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305" activeTab="0"/>
  </bookViews>
  <sheets>
    <sheet name="ΤΙΜΟΛΟΓΙΟ ΠΡΟΣΦΟΡΑΣ" sheetId="1" r:id="rId1"/>
  </sheets>
  <definedNames/>
  <calcPr fullCalcOnLoad="1"/>
</workbook>
</file>

<file path=xl/sharedStrings.xml><?xml version="1.0" encoding="utf-8"?>
<sst xmlns="http://schemas.openxmlformats.org/spreadsheetml/2006/main" count="22" uniqueCount="22">
  <si>
    <t xml:space="preserve"> «Διαμόρφωση εξωτερικού χώρου                                                                            Δημοτικού Πρατηρίου Καυσίμων με βιομηχανικό δάπεδο.».</t>
  </si>
  <si>
    <t xml:space="preserve">Α/Α </t>
  </si>
  <si>
    <t>CPV</t>
  </si>
  <si>
    <t>ΚΩΔΙΚΟΣ ΕΙΔΟΥΣ</t>
  </si>
  <si>
    <t xml:space="preserve"> Περιγραφή προϊόντος </t>
  </si>
  <si>
    <t>ΤΕΧΝΙΚΑ ΧΑΡΑΚΤΗΡΙΣΤΙΚΑ</t>
  </si>
  <si>
    <t>Μ.Μ</t>
  </si>
  <si>
    <t>ΠΟΣΟΤΗΤΑ ΜΕΛΕΤΗΣ</t>
  </si>
  <si>
    <t>Τιμή Μέτρου</t>
  </si>
  <si>
    <t>ΣΥΝΟΛΟ</t>
  </si>
  <si>
    <t>ΣΥΝΟΛΙΚΗ ΑΞΙΑ</t>
  </si>
  <si>
    <t>39534000-4  Βιομηχανικοί τάπητες</t>
  </si>
  <si>
    <t>24.005-0013</t>
  </si>
  <si>
    <t xml:space="preserve">Βιομηχανικό Δάπεδο </t>
  </si>
  <si>
    <t xml:space="preserve">Βιομηχανικό δάπεδο από σκυρόδεμα C 20/25 πάχους 10cm, ενδυναμωμένο με ίνες πολυπροπυλενίου σε αναλογία 0,7 – 0,9 kgr/m3. Οπλισμένο με πλέγμα Τ131 ή επίπανση επιφάνειας σκυροδέματος με μίγμα χρώματος – χαλαζία (γκρι) σε αναλογία 5 klg/m2.
Μετά την ωρίμανση του δαπέδου να πραγματοποιηθεί  επεξεργασία της
επιφάνειας με μηχανικούς λειαντήρες ( ελικόπτερο ) μέχρι τέλειας
επιπέδωσης και σκλήρυνσής του δαπέδου. Εντός 48 ωρών από την σκλήρυνση του δαπέδου να γίνει κοπή  με ειδικό αρμοκόφτη ανά 4m περίπου. Εν συνεχεία το δάπεδο πλένεται ώστε να παραδοθεί με την τελική του μορφή ( καθαρό). Η συνολική επιφάνεια  κάλυψης βιομηχανικού δαπέδου είναι 300μ2
</t>
  </si>
  <si>
    <t>Τετραγωνικα Μέτρα Μ2</t>
  </si>
  <si>
    <t>ΓΕΝΙΚΑ ΣΥΝΟΛΑ</t>
  </si>
  <si>
    <t>ΤΙΜΟΛΟΓΙΟ ΠΡΟΣΦΟΡΑΣ</t>
  </si>
  <si>
    <t>Ο</t>
  </si>
  <si>
    <t>ΑΝΑΔΟΧΟΣ</t>
  </si>
  <si>
    <t xml:space="preserve">   ΗΡΑΚΛΕΙΟ      /       /  2016</t>
  </si>
  <si>
    <t>Φ.Π.Α 24%</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</si>
</sst>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Red]#,##0.00&quot; €&quot;"/>
  </numFmts>
  <fonts count="58">
    <font>
      <sz val="10"/>
      <name val="Arial"/>
      <family val="0"/>
    </font>
    <font>
      <sz val="12"/>
      <name val="Arial Black"/>
      <family val="2"/>
    </font>
    <font>
      <sz val="14"/>
      <name val="Arial Black"/>
      <family val="2"/>
    </font>
    <font>
      <b/>
      <sz val="7"/>
      <color indexed="8"/>
      <name val="Arial Black"/>
      <family val="2"/>
    </font>
    <font>
      <sz val="7"/>
      <name val="Arial Black"/>
      <family val="2"/>
    </font>
    <font>
      <b/>
      <sz val="7"/>
      <name val="Arial Black"/>
      <family val="2"/>
    </font>
    <font>
      <sz val="7"/>
      <color indexed="8"/>
      <name val="Arial Black"/>
      <family val="2"/>
    </font>
    <font>
      <sz val="10"/>
      <color indexed="8"/>
      <name val="Arial"/>
      <family val="0"/>
    </font>
    <font>
      <sz val="6"/>
      <name val="Arial Black"/>
      <family val="2"/>
    </font>
    <font>
      <sz val="8"/>
      <name val="Arial"/>
      <family val="2"/>
    </font>
    <font>
      <b/>
      <sz val="8"/>
      <name val="Arial"/>
      <family val="2"/>
    </font>
    <font>
      <sz val="6"/>
      <name val="Arial"/>
      <family val="2"/>
    </font>
    <font>
      <sz val="8"/>
      <name val="Arial Black"/>
      <family val="2"/>
    </font>
    <font>
      <b/>
      <sz val="10"/>
      <color indexed="8"/>
      <name val="Arial Black"/>
      <family val="2"/>
    </font>
    <font>
      <sz val="10"/>
      <name val="Arial Black"/>
      <family val="2"/>
    </font>
    <font>
      <b/>
      <sz val="10"/>
      <color indexed="8"/>
      <name val="Arial"/>
      <family val="0"/>
    </font>
    <font>
      <sz val="7"/>
      <name val="Comic Sans MS"/>
      <family val="4"/>
    </font>
    <font>
      <b/>
      <sz val="10"/>
      <name val="Arial"/>
      <family val="2"/>
    </font>
    <font>
      <sz val="16"/>
      <name val="Arial Black"/>
      <family val="2"/>
    </font>
    <font>
      <b/>
      <sz val="10"/>
      <name val="Arial Black"/>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u val="single"/>
      <sz val="10"/>
      <color indexed="20"/>
      <name val="Arial"/>
      <family val="0"/>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family val="0"/>
    </font>
    <font>
      <u val="single"/>
      <sz val="10"/>
      <color theme="11"/>
      <name val="Arial"/>
      <family val="0"/>
    </font>
    <font>
      <b/>
      <sz val="11"/>
      <color rgb="FFFA7D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40"/>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0" borderId="0">
      <alignment/>
      <protection/>
    </xf>
    <xf numFmtId="0" fontId="7" fillId="0" borderId="0">
      <alignment/>
      <protection/>
    </xf>
    <xf numFmtId="0" fontId="41" fillId="20" borderId="1" applyNumberFormat="0" applyAlignment="0" applyProtection="0"/>
    <xf numFmtId="0" fontId="42" fillId="21" borderId="2"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3" applyNumberFormat="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32" borderId="7" applyNumberFormat="0" applyFont="0" applyAlignment="0" applyProtection="0"/>
    <xf numFmtId="0" fontId="52" fillId="0" borderId="8"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8" borderId="1" applyNumberFormat="0" applyAlignment="0" applyProtection="0"/>
  </cellStyleXfs>
  <cellXfs count="56">
    <xf numFmtId="0" fontId="0" fillId="0" borderId="0" xfId="0" applyAlignment="1">
      <alignment/>
    </xf>
    <xf numFmtId="0" fontId="8" fillId="0" borderId="0" xfId="0" applyFont="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2" fontId="11"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2"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2" fontId="12" fillId="0" borderId="12" xfId="0"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wrapText="1"/>
    </xf>
    <xf numFmtId="2" fontId="12" fillId="0" borderId="0" xfId="0" applyNumberFormat="1" applyFont="1" applyAlignment="1">
      <alignment horizontal="center" vertical="center"/>
    </xf>
    <xf numFmtId="0" fontId="12" fillId="0" borderId="0" xfId="0" applyFont="1" applyAlignment="1">
      <alignment horizontal="center" vertical="center"/>
    </xf>
    <xf numFmtId="0" fontId="0" fillId="0" borderId="0" xfId="0" applyBorder="1" applyAlignment="1">
      <alignment horizontal="center"/>
    </xf>
    <xf numFmtId="0" fontId="14" fillId="0" borderId="0" xfId="0" applyFont="1" applyBorder="1" applyAlignment="1">
      <alignment horizontal="center"/>
    </xf>
    <xf numFmtId="0" fontId="7" fillId="33" borderId="0" xfId="0" applyFont="1" applyFill="1" applyBorder="1" applyAlignment="1">
      <alignment horizontal="center"/>
    </xf>
    <xf numFmtId="0" fontId="7" fillId="33" borderId="0" xfId="0" applyFont="1" applyFill="1" applyBorder="1" applyAlignment="1">
      <alignment horizontal="left" wrapText="1"/>
    </xf>
    <xf numFmtId="0" fontId="15" fillId="0" borderId="0" xfId="0" applyFont="1" applyBorder="1" applyAlignment="1">
      <alignment horizontal="center"/>
    </xf>
    <xf numFmtId="2" fontId="0" fillId="0" borderId="0" xfId="0" applyNumberFormat="1" applyBorder="1" applyAlignment="1">
      <alignment/>
    </xf>
    <xf numFmtId="0" fontId="16" fillId="0" borderId="0" xfId="0" applyFont="1" applyBorder="1" applyAlignment="1">
      <alignment horizontal="center" vertical="center" wrapText="1"/>
    </xf>
    <xf numFmtId="0" fontId="15" fillId="33" borderId="0" xfId="0" applyFont="1" applyFill="1" applyBorder="1" applyAlignment="1">
      <alignment horizontal="center"/>
    </xf>
    <xf numFmtId="0" fontId="15" fillId="33" borderId="0" xfId="0" applyFont="1" applyFill="1" applyBorder="1" applyAlignment="1">
      <alignment horizontal="left" wrapText="1"/>
    </xf>
    <xf numFmtId="0" fontId="17" fillId="0" borderId="0" xfId="0" applyFont="1" applyBorder="1" applyAlignment="1">
      <alignment/>
    </xf>
    <xf numFmtId="0" fontId="18" fillId="33" borderId="0" xfId="0" applyFont="1" applyFill="1" applyBorder="1" applyAlignment="1">
      <alignment horizontal="center"/>
    </xf>
    <xf numFmtId="2" fontId="14" fillId="0" borderId="0" xfId="0" applyNumberFormat="1" applyFont="1" applyBorder="1" applyAlignment="1">
      <alignment horizontal="center" vertical="center" wrapText="1"/>
    </xf>
    <xf numFmtId="2" fontId="0" fillId="0" borderId="0" xfId="0" applyNumberFormat="1" applyBorder="1" applyAlignment="1">
      <alignment horizontal="center" vertical="center" wrapText="1"/>
    </xf>
    <xf numFmtId="0" fontId="14" fillId="0" borderId="0" xfId="0" applyFont="1" applyAlignment="1">
      <alignment horizontal="center" vertical="center" wrapText="1"/>
    </xf>
    <xf numFmtId="0" fontId="3" fillId="34" borderId="13" xfId="33" applyFont="1" applyFill="1" applyBorder="1" applyAlignment="1">
      <alignment horizontal="center" vertical="center" wrapText="1"/>
      <protection/>
    </xf>
    <xf numFmtId="0" fontId="3" fillId="35" borderId="13" xfId="33" applyFont="1" applyFill="1" applyBorder="1" applyAlignment="1">
      <alignment horizontal="center" vertical="center" wrapText="1"/>
      <protection/>
    </xf>
    <xf numFmtId="0" fontId="4" fillId="34" borderId="13" xfId="0" applyFont="1" applyFill="1" applyBorder="1" applyAlignment="1">
      <alignment horizontal="center" vertical="center" wrapText="1"/>
    </xf>
    <xf numFmtId="0" fontId="5" fillId="34" borderId="13" xfId="33" applyFont="1" applyFill="1" applyBorder="1" applyAlignment="1">
      <alignment horizontal="center" vertical="center" wrapText="1"/>
      <protection/>
    </xf>
    <xf numFmtId="3" fontId="6" fillId="34" borderId="13" xfId="34" applyNumberFormat="1" applyFont="1" applyFill="1" applyBorder="1" applyAlignment="1">
      <alignment horizontal="center" vertical="center" wrapText="1"/>
      <protection/>
    </xf>
    <xf numFmtId="164" fontId="6" fillId="34" borderId="13" xfId="34" applyNumberFormat="1" applyFont="1" applyFill="1" applyBorder="1" applyAlignment="1">
      <alignment horizontal="center" vertical="center" wrapText="1"/>
      <protection/>
    </xf>
    <xf numFmtId="2" fontId="4" fillId="34" borderId="13" xfId="0" applyNumberFormat="1" applyFont="1" applyFill="1" applyBorder="1" applyAlignment="1">
      <alignment horizontal="center" vertical="center" wrapText="1"/>
    </xf>
    <xf numFmtId="0" fontId="14" fillId="0" borderId="0" xfId="0" applyFont="1" applyBorder="1" applyAlignment="1">
      <alignment horizontal="center"/>
    </xf>
    <xf numFmtId="0" fontId="14" fillId="0" borderId="0" xfId="0" applyFont="1" applyAlignment="1">
      <alignment/>
    </xf>
    <xf numFmtId="0" fontId="0" fillId="0" borderId="0" xfId="0" applyAlignment="1">
      <alignment/>
    </xf>
    <xf numFmtId="0" fontId="1" fillId="36" borderId="14"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1" fillId="36" borderId="16" xfId="0" applyFont="1" applyFill="1" applyBorder="1" applyAlignment="1">
      <alignment horizontal="center" vertical="center" wrapText="1"/>
    </xf>
    <xf numFmtId="0" fontId="2" fillId="37" borderId="14" xfId="0" applyFont="1" applyFill="1" applyBorder="1" applyAlignment="1">
      <alignment horizontal="center" vertical="center"/>
    </xf>
    <xf numFmtId="0" fontId="2" fillId="37" borderId="15" xfId="0" applyFont="1" applyFill="1" applyBorder="1" applyAlignment="1">
      <alignment horizontal="center" vertical="center"/>
    </xf>
    <xf numFmtId="0" fontId="2" fillId="37" borderId="16" xfId="0" applyFont="1" applyFill="1" applyBorder="1" applyAlignment="1">
      <alignment horizontal="center" vertical="center"/>
    </xf>
    <xf numFmtId="0" fontId="0" fillId="36" borderId="17" xfId="0" applyFill="1" applyBorder="1" applyAlignment="1">
      <alignment/>
    </xf>
    <xf numFmtId="0" fontId="0" fillId="36" borderId="18" xfId="0" applyFill="1" applyBorder="1" applyAlignment="1">
      <alignment/>
    </xf>
    <xf numFmtId="0" fontId="0" fillId="36" borderId="19" xfId="0" applyFill="1" applyBorder="1" applyAlignment="1">
      <alignment/>
    </xf>
    <xf numFmtId="0" fontId="13" fillId="33" borderId="0" xfId="0" applyFont="1" applyFill="1" applyBorder="1" applyAlignment="1">
      <alignment horizontal="center"/>
    </xf>
    <xf numFmtId="0" fontId="19" fillId="0" borderId="0" xfId="0" applyFont="1" applyAlignment="1">
      <alignment vertical="center" wrapText="1"/>
    </xf>
    <xf numFmtId="0" fontId="19" fillId="0" borderId="0" xfId="0" applyFont="1" applyAlignment="1">
      <alignment horizontal="center" vertical="center" wrapText="1"/>
    </xf>
    <xf numFmtId="0" fontId="14" fillId="0" borderId="0" xfId="0" applyFont="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_1" xfId="33"/>
    <cellStyle name="Βασικό_Φύλλο1_ΚΑΥΣΙΜΑ ΚΑΙ ΔΙΑΧΕΙΡΙΣΗ"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omma" xfId="51"/>
    <cellStyle name="Comma [0]"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Hyperlink" xfId="62"/>
    <cellStyle name="Followed Hyperlink" xfId="63"/>
    <cellStyle name="Υπολογισμός"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nerhellas.com/" TargetMode="External" /><Relationship Id="rId2" Type="http://schemas.openxmlformats.org/officeDocument/2006/relationships/hyperlink" Target="http://www.tonerhellas.com/" TargetMode="External" /><Relationship Id="rId3" Type="http://schemas.openxmlformats.org/officeDocument/2006/relationships/hyperlink" Target="http://www.tonerhellas.com/" TargetMode="External" /><Relationship Id="rId4" Type="http://schemas.openxmlformats.org/officeDocument/2006/relationships/hyperlink" Target="http://www.tonerhellas.com/" TargetMode="External" /><Relationship Id="rId5" Type="http://schemas.openxmlformats.org/officeDocument/2006/relationships/hyperlink" Target="http://www.tonerhellas.com/" TargetMode="External" /><Relationship Id="rId6" Type="http://schemas.openxmlformats.org/officeDocument/2006/relationships/hyperlink" Target="http://www.tonerhellas.com/" TargetMode="External" /><Relationship Id="rId7" Type="http://schemas.openxmlformats.org/officeDocument/2006/relationships/hyperlink" Target="http://www.tonerhellas.com/" TargetMode="External" /><Relationship Id="rId8" Type="http://schemas.openxmlformats.org/officeDocument/2006/relationships/hyperlink" Target="http://www.tonerhellas.com/" TargetMode="External" /><Relationship Id="rId9" Type="http://schemas.openxmlformats.org/officeDocument/2006/relationships/hyperlink" Target="http://www.tonerhellas.com/" TargetMode="External" /><Relationship Id="rId10" Type="http://schemas.openxmlformats.org/officeDocument/2006/relationships/hyperlink" Target="http://www.tonerhellas.com/" TargetMode="External" /><Relationship Id="rId11" Type="http://schemas.openxmlformats.org/officeDocument/2006/relationships/hyperlink" Target="http://www.tonerhellas.com/" TargetMode="External" /><Relationship Id="rId12" Type="http://schemas.openxmlformats.org/officeDocument/2006/relationships/hyperlink" Target="http://www.tonerhellas.com/" TargetMode="External" /><Relationship Id="rId13" Type="http://schemas.openxmlformats.org/officeDocument/2006/relationships/hyperlink" Target="http://www.tonerhellas.com/" TargetMode="External" /><Relationship Id="rId14" Type="http://schemas.openxmlformats.org/officeDocument/2006/relationships/hyperlink" Target="http://www.tonerhellas.com/" TargetMode="External" /><Relationship Id="rId15" Type="http://schemas.openxmlformats.org/officeDocument/2006/relationships/hyperlink" Target="http://www.tonerhellas.com/" TargetMode="External" /><Relationship Id="rId16" Type="http://schemas.openxmlformats.org/officeDocument/2006/relationships/hyperlink" Target="http://www.tonerhellas.com/" TargetMode="External" /><Relationship Id="rId17" Type="http://schemas.openxmlformats.org/officeDocument/2006/relationships/hyperlink" Target="http://www.tonerhellas.com/" TargetMode="External" /><Relationship Id="rId18" Type="http://schemas.openxmlformats.org/officeDocument/2006/relationships/hyperlink" Target="http://www.tonerhellas.com/" TargetMode="External" /><Relationship Id="rId19" Type="http://schemas.openxmlformats.org/officeDocument/2006/relationships/hyperlink" Target="http://www.tonerhellas.com/" TargetMode="External" /><Relationship Id="rId20" Type="http://schemas.openxmlformats.org/officeDocument/2006/relationships/hyperlink" Target="http://www.tonerhellas.com/" TargetMode="External" /><Relationship Id="rId21" Type="http://schemas.openxmlformats.org/officeDocument/2006/relationships/hyperlink" Target="http://www.tonerhellas.com/" TargetMode="External" /><Relationship Id="rId22" Type="http://schemas.openxmlformats.org/officeDocument/2006/relationships/hyperlink" Target="http://www.tonerhellas.com/" TargetMode="External" /><Relationship Id="rId23" Type="http://schemas.openxmlformats.org/officeDocument/2006/relationships/hyperlink" Target="http://www.tonerhellas.com/" TargetMode="External" /><Relationship Id="rId24" Type="http://schemas.openxmlformats.org/officeDocument/2006/relationships/hyperlink" Target="http://www.tonerhellas.com/" TargetMode="External" /><Relationship Id="rId25" Type="http://schemas.openxmlformats.org/officeDocument/2006/relationships/hyperlink" Target="http://www.tonerhellas.com/" TargetMode="External" /><Relationship Id="rId26" Type="http://schemas.openxmlformats.org/officeDocument/2006/relationships/hyperlink" Target="http://www.tonerhellas.com/" TargetMode="External" /><Relationship Id="rId27" Type="http://schemas.openxmlformats.org/officeDocument/2006/relationships/hyperlink" Target="http://www.tonerhellas.com/" TargetMode="External" /><Relationship Id="rId28" Type="http://schemas.openxmlformats.org/officeDocument/2006/relationships/hyperlink" Target="http://www.tonerhellas.com/" TargetMode="External" /><Relationship Id="rId29" Type="http://schemas.openxmlformats.org/officeDocument/2006/relationships/hyperlink" Target="http://www.tonerhellas.com/" TargetMode="External" /><Relationship Id="rId30" Type="http://schemas.openxmlformats.org/officeDocument/2006/relationships/hyperlink" Target="http://www.tonerhellas.com/" TargetMode="External" /><Relationship Id="rId31" Type="http://schemas.openxmlformats.org/officeDocument/2006/relationships/hyperlink" Target="http://www.tonerhellas.com/" TargetMode="External" /><Relationship Id="rId32" Type="http://schemas.openxmlformats.org/officeDocument/2006/relationships/hyperlink" Target="http://www.tonerhellas.com/" TargetMode="External" /><Relationship Id="rId33" Type="http://schemas.openxmlformats.org/officeDocument/2006/relationships/hyperlink" Target="http://www.tonerhellas.com/" TargetMode="External" /><Relationship Id="rId34" Type="http://schemas.openxmlformats.org/officeDocument/2006/relationships/hyperlink" Target="http://www.tonerhellas.com/" TargetMode="External" /><Relationship Id="rId35" Type="http://schemas.openxmlformats.org/officeDocument/2006/relationships/hyperlink" Target="http://www.tonerhellas.com/" TargetMode="External" /><Relationship Id="rId36" Type="http://schemas.openxmlformats.org/officeDocument/2006/relationships/hyperlink" Target="http://www.tonerhellas.com/" TargetMode="External" /><Relationship Id="rId37" Type="http://schemas.openxmlformats.org/officeDocument/2006/relationships/hyperlink" Target="http://www.tonerhellas.com/" TargetMode="External" /><Relationship Id="rId38" Type="http://schemas.openxmlformats.org/officeDocument/2006/relationships/hyperlink" Target="http://www.tonerhellas.com/" TargetMode="External" /><Relationship Id="rId39" Type="http://schemas.openxmlformats.org/officeDocument/2006/relationships/hyperlink" Target="http://www.tonerhellas.com/" TargetMode="External" /><Relationship Id="rId40" Type="http://schemas.openxmlformats.org/officeDocument/2006/relationships/hyperlink" Target="http://www.tonerhellas.com/" TargetMode="External" /><Relationship Id="rId41" Type="http://schemas.openxmlformats.org/officeDocument/2006/relationships/hyperlink" Target="http://www.tonerhellas.com/" TargetMode="External" /><Relationship Id="rId42" Type="http://schemas.openxmlformats.org/officeDocument/2006/relationships/hyperlink" Target="http://www.tonerhellas.com/" TargetMode="External" /><Relationship Id="rId43" Type="http://schemas.openxmlformats.org/officeDocument/2006/relationships/hyperlink" Target="http://www.tonerhellas.com/" TargetMode="External" /><Relationship Id="rId44" Type="http://schemas.openxmlformats.org/officeDocument/2006/relationships/hyperlink" Target="http://www.tonerhellas.com/" TargetMode="External" /><Relationship Id="rId45" Type="http://schemas.openxmlformats.org/officeDocument/2006/relationships/hyperlink" Target="http://www.tonerhellas.com/" TargetMode="External" /><Relationship Id="rId46" Type="http://schemas.openxmlformats.org/officeDocument/2006/relationships/hyperlink" Target="http://www.tonerhellas.com/" TargetMode="External" /><Relationship Id="rId47" Type="http://schemas.openxmlformats.org/officeDocument/2006/relationships/hyperlink" Target="http://www.tonerhellas.com/" TargetMode="External" /><Relationship Id="rId48" Type="http://schemas.openxmlformats.org/officeDocument/2006/relationships/hyperlink" Target="http://www.tonerhellas.com/" TargetMode="External" /><Relationship Id="rId49" Type="http://schemas.openxmlformats.org/officeDocument/2006/relationships/hyperlink" Target="http://www.tonerhellas.com/" TargetMode="External" /><Relationship Id="rId50" Type="http://schemas.openxmlformats.org/officeDocument/2006/relationships/hyperlink" Target="http://www.tonerhellas.com/" TargetMode="External" /><Relationship Id="rId51" Type="http://schemas.openxmlformats.org/officeDocument/2006/relationships/hyperlink" Target="http://www.tonerhellas.com/" TargetMode="External" /><Relationship Id="rId52" Type="http://schemas.openxmlformats.org/officeDocument/2006/relationships/hyperlink" Target="http://www.tonerhellas.com/" TargetMode="External" /><Relationship Id="rId53" Type="http://schemas.openxmlformats.org/officeDocument/2006/relationships/hyperlink" Target="http://www.tonerhellas.com/" TargetMode="External" /><Relationship Id="rId54" Type="http://schemas.openxmlformats.org/officeDocument/2006/relationships/hyperlink" Target="http://www.tonerhellas.com/" TargetMode="External" /><Relationship Id="rId55" Type="http://schemas.openxmlformats.org/officeDocument/2006/relationships/hyperlink" Target="http://www.tonerhellas.com/" TargetMode="External" /><Relationship Id="rId56" Type="http://schemas.openxmlformats.org/officeDocument/2006/relationships/hyperlink" Target="http://www.tonerhellas.com/" TargetMode="External" /><Relationship Id="rId57" Type="http://schemas.openxmlformats.org/officeDocument/2006/relationships/hyperlink" Target="http://www.tonerhellas.com/" TargetMode="External" /><Relationship Id="rId58" Type="http://schemas.openxmlformats.org/officeDocument/2006/relationships/hyperlink" Target="http://www.tonerhellas.com/" TargetMode="External" /><Relationship Id="rId59" Type="http://schemas.openxmlformats.org/officeDocument/2006/relationships/hyperlink" Target="http://www.tonerhellas.com/" TargetMode="External" /><Relationship Id="rId60" Type="http://schemas.openxmlformats.org/officeDocument/2006/relationships/hyperlink" Target="http://www.tonerhellas.com/" TargetMode="External" /><Relationship Id="rId61" Type="http://schemas.openxmlformats.org/officeDocument/2006/relationships/hyperlink" Target="http://www.tonerhellas.com/" TargetMode="External" /><Relationship Id="rId62" Type="http://schemas.openxmlformats.org/officeDocument/2006/relationships/hyperlink" Target="http://www.tonerhellas.com/" TargetMode="External" /><Relationship Id="rId63" Type="http://schemas.openxmlformats.org/officeDocument/2006/relationships/hyperlink" Target="http://www.tonerhellas.com/" TargetMode="External" /><Relationship Id="rId64" Type="http://schemas.openxmlformats.org/officeDocument/2006/relationships/hyperlink" Target="http://www.tonerhellas.com/" TargetMode="External" /><Relationship Id="rId65" Type="http://schemas.openxmlformats.org/officeDocument/2006/relationships/hyperlink" Target="http://www.tonerhellas.com/" TargetMode="External" /><Relationship Id="rId66" Type="http://schemas.openxmlformats.org/officeDocument/2006/relationships/hyperlink" Target="http://www.tonerhellas.com/" TargetMode="External" /><Relationship Id="rId67" Type="http://schemas.openxmlformats.org/officeDocument/2006/relationships/hyperlink" Target="http://www.tonerhellas.com/" TargetMode="External" /><Relationship Id="rId68" Type="http://schemas.openxmlformats.org/officeDocument/2006/relationships/hyperlink" Target="mailto:sarakinaki-v@heraklion.gr" TargetMode="External" /><Relationship Id="rId69" Type="http://schemas.openxmlformats.org/officeDocument/2006/relationships/hyperlink" Target="http://www.tonerhellas.com/" TargetMode="External" /><Relationship Id="rId70" Type="http://schemas.openxmlformats.org/officeDocument/2006/relationships/hyperlink" Target="http://www.tonerhellas.com/" TargetMode="External" /><Relationship Id="rId71" Type="http://schemas.openxmlformats.org/officeDocument/2006/relationships/hyperlink" Target="http://www.tonerhellas.com/" TargetMode="External" /><Relationship Id="rId72" Type="http://schemas.openxmlformats.org/officeDocument/2006/relationships/hyperlink" Target="http://www.tonerhellas.com/" TargetMode="External" /><Relationship Id="rId73" Type="http://schemas.openxmlformats.org/officeDocument/2006/relationships/hyperlink" Target="http://www.tonerhellas.com/" TargetMode="External" /><Relationship Id="rId74" Type="http://schemas.openxmlformats.org/officeDocument/2006/relationships/hyperlink" Target="http://www.tonerhellas.com/" TargetMode="External" /><Relationship Id="rId75" Type="http://schemas.openxmlformats.org/officeDocument/2006/relationships/hyperlink" Target="mailto:mayor@heraklion.gr" TargetMode="External" /><Relationship Id="rId76" Type="http://schemas.openxmlformats.org/officeDocument/2006/relationships/hyperlink" Target="http://www.tonerhellas.com/" TargetMode="External" /><Relationship Id="rId77" Type="http://schemas.openxmlformats.org/officeDocument/2006/relationships/hyperlink" Target="http://www.tonerhellas.com/" TargetMode="External" /><Relationship Id="rId78" Type="http://schemas.openxmlformats.org/officeDocument/2006/relationships/hyperlink" Target="http://www.tonerhellas.com/" TargetMode="External" /><Relationship Id="rId79" Type="http://schemas.openxmlformats.org/officeDocument/2006/relationships/hyperlink" Target="http://www.tonerhellas.com/" TargetMode="External" /><Relationship Id="rId80" Type="http://schemas.openxmlformats.org/officeDocument/2006/relationships/hyperlink" Target="mailto:vikelaia@heraklion.gr" TargetMode="External" /><Relationship Id="rId81" Type="http://schemas.openxmlformats.org/officeDocument/2006/relationships/hyperlink" Target="http://www.tonerhellas.com/" TargetMode="External" /><Relationship Id="rId82" Type="http://schemas.openxmlformats.org/officeDocument/2006/relationships/hyperlink" Target="http://www.tonerhellas.com/" TargetMode="External" /><Relationship Id="rId83" Type="http://schemas.openxmlformats.org/officeDocument/2006/relationships/hyperlink" Target="http://www.tonerhellas.com/" TargetMode="External" /><Relationship Id="rId84" Type="http://schemas.openxmlformats.org/officeDocument/2006/relationships/hyperlink" Target="http://www.tonerhellas.com/" TargetMode="External" /><Relationship Id="rId85" Type="http://schemas.openxmlformats.org/officeDocument/2006/relationships/hyperlink" Target="http://www.tonerhellas.com/" TargetMode="External" /><Relationship Id="rId86" Type="http://schemas.openxmlformats.org/officeDocument/2006/relationships/hyperlink" Target="http://www.tonerhellas.com/" TargetMode="External" /><Relationship Id="rId87" Type="http://schemas.openxmlformats.org/officeDocument/2006/relationships/hyperlink" Target="http://www.tonerhellas.com/" TargetMode="External" /><Relationship Id="rId88" Type="http://schemas.openxmlformats.org/officeDocument/2006/relationships/hyperlink" Target="http://www.tonerhellas.com/" TargetMode="External" /><Relationship Id="rId89" Type="http://schemas.openxmlformats.org/officeDocument/2006/relationships/hyperlink" Target="http://www.tonerhellas.com/" TargetMode="External" /><Relationship Id="rId90" Type="http://schemas.openxmlformats.org/officeDocument/2006/relationships/hyperlink" Target="mailto:pytharouli-x@heraklion.gr" TargetMode="External" /><Relationship Id="rId91" Type="http://schemas.openxmlformats.org/officeDocument/2006/relationships/hyperlink" Target="http://www.tonerhellas.com/" TargetMode="External" /><Relationship Id="rId92" Type="http://schemas.openxmlformats.org/officeDocument/2006/relationships/hyperlink" Target="http://www.tonerhellas.com/" TargetMode="External" /><Relationship Id="rId93" Type="http://schemas.openxmlformats.org/officeDocument/2006/relationships/hyperlink" Target="http://www.tonerhellas.com/" TargetMode="External" /><Relationship Id="rId94" Type="http://schemas.openxmlformats.org/officeDocument/2006/relationships/hyperlink" Target="http://www.tonerhellas.com/" TargetMode="External" /><Relationship Id="rId95" Type="http://schemas.openxmlformats.org/officeDocument/2006/relationships/hyperlink" Target="http://www.tonerhellas.com/" TargetMode="External" /><Relationship Id="rId96" Type="http://schemas.openxmlformats.org/officeDocument/2006/relationships/hyperlink" Target="http://www.tonerhellas.com/" TargetMode="External" /><Relationship Id="rId97" Type="http://schemas.openxmlformats.org/officeDocument/2006/relationships/hyperlink" Target="http://www.tonerhellas.com/" TargetMode="External" /><Relationship Id="rId98" Type="http://schemas.openxmlformats.org/officeDocument/2006/relationships/hyperlink" Target="http://www.tonerhellas.com/" TargetMode="External" /><Relationship Id="rId99" Type="http://schemas.openxmlformats.org/officeDocument/2006/relationships/hyperlink" Target="http://www.tonerhellas.com/" TargetMode="External" /><Relationship Id="rId100" Type="http://schemas.openxmlformats.org/officeDocument/2006/relationships/hyperlink" Target="http://www.tonerhellas.com/" TargetMode="External" /><Relationship Id="rId101" Type="http://schemas.openxmlformats.org/officeDocument/2006/relationships/hyperlink" Target="http://www.tonerhellas.com/" TargetMode="External" /><Relationship Id="rId102" Type="http://schemas.openxmlformats.org/officeDocument/2006/relationships/hyperlink" Target="http://www.tonerhellas.com/" TargetMode="External" /><Relationship Id="rId103" Type="http://schemas.openxmlformats.org/officeDocument/2006/relationships/hyperlink" Target="http://www.tonerhellas.com/" TargetMode="External" /><Relationship Id="rId104" Type="http://schemas.openxmlformats.org/officeDocument/2006/relationships/hyperlink" Target="http://www.tonerhellas.com/" TargetMode="External" /><Relationship Id="rId105" Type="http://schemas.openxmlformats.org/officeDocument/2006/relationships/hyperlink" Target="http://www.tonerhellas.com/" TargetMode="External" /><Relationship Id="rId106" Type="http://schemas.openxmlformats.org/officeDocument/2006/relationships/hyperlink" Target="http://www.tonerhellas.com/" TargetMode="External" /><Relationship Id="rId107" Type="http://schemas.openxmlformats.org/officeDocument/2006/relationships/hyperlink" Target="http://www.tonerhellas.com/" TargetMode="External" /><Relationship Id="rId108" Type="http://schemas.openxmlformats.org/officeDocument/2006/relationships/hyperlink" Target="http://www.tonerhellas.com/" TargetMode="External" /><Relationship Id="rId109" Type="http://schemas.openxmlformats.org/officeDocument/2006/relationships/hyperlink" Target="http://www.tonerhellas.com/" TargetMode="External" /><Relationship Id="rId110" Type="http://schemas.openxmlformats.org/officeDocument/2006/relationships/hyperlink" Target="http://www.tonerhellas.com/" TargetMode="External" /><Relationship Id="rId111" Type="http://schemas.openxmlformats.org/officeDocument/2006/relationships/hyperlink" Target="http://www.tonerhellas.com/" TargetMode="External" /><Relationship Id="rId112" Type="http://schemas.openxmlformats.org/officeDocument/2006/relationships/hyperlink" Target="http://www.tonerhellas.com/" TargetMode="External" /><Relationship Id="rId113" Type="http://schemas.openxmlformats.org/officeDocument/2006/relationships/hyperlink" Target="http://www.tonerhellas.com/" TargetMode="External" /><Relationship Id="rId114" Type="http://schemas.openxmlformats.org/officeDocument/2006/relationships/hyperlink" Target="http://www.tonerhellas.com/" TargetMode="External" /><Relationship Id="rId115" Type="http://schemas.openxmlformats.org/officeDocument/2006/relationships/hyperlink" Target="http://www.tonerhellas.com/" TargetMode="External" /><Relationship Id="rId116" Type="http://schemas.openxmlformats.org/officeDocument/2006/relationships/hyperlink" Target="http://www.tonerhellas.com/" TargetMode="External" /><Relationship Id="rId117" Type="http://schemas.openxmlformats.org/officeDocument/2006/relationships/hyperlink" Target="http://www.tonerhellas.com/" TargetMode="External" /><Relationship Id="rId118" Type="http://schemas.openxmlformats.org/officeDocument/2006/relationships/hyperlink" Target="http://www.tonerhellas.com/" TargetMode="External" /><Relationship Id="rId119" Type="http://schemas.openxmlformats.org/officeDocument/2006/relationships/hyperlink" Target="http://www.tonerhellas.com/" TargetMode="External" /><Relationship Id="rId120" Type="http://schemas.openxmlformats.org/officeDocument/2006/relationships/hyperlink" Target="http://www.tonerhellas.com/" TargetMode="External" /><Relationship Id="rId121" Type="http://schemas.openxmlformats.org/officeDocument/2006/relationships/hyperlink" Target="http://www.tonerhellas.com/" TargetMode="External" /><Relationship Id="rId122" Type="http://schemas.openxmlformats.org/officeDocument/2006/relationships/hyperlink" Target="http://www.tonerhellas.com/" TargetMode="External" /><Relationship Id="rId123" Type="http://schemas.openxmlformats.org/officeDocument/2006/relationships/hyperlink" Target="http://www.tonerhellas.com/" TargetMode="External" /><Relationship Id="rId124" Type="http://schemas.openxmlformats.org/officeDocument/2006/relationships/hyperlink" Target="http://www.tonerhellas.com/" TargetMode="External" /><Relationship Id="rId125" Type="http://schemas.openxmlformats.org/officeDocument/2006/relationships/hyperlink" Target="http://www.tonerhellas.com/" TargetMode="External" /><Relationship Id="rId126" Type="http://schemas.openxmlformats.org/officeDocument/2006/relationships/hyperlink" Target="http://www.tonerhellas.com/" TargetMode="External" /><Relationship Id="rId127" Type="http://schemas.openxmlformats.org/officeDocument/2006/relationships/hyperlink" Target="http://www.tonerhellas.com/" TargetMode="External" /><Relationship Id="rId128" Type="http://schemas.openxmlformats.org/officeDocument/2006/relationships/hyperlink" Target="http://www.tonerhellas.com/" TargetMode="External" /><Relationship Id="rId129" Type="http://schemas.openxmlformats.org/officeDocument/2006/relationships/hyperlink" Target="http://www.tonerhellas.com/" TargetMode="External" /><Relationship Id="rId130" Type="http://schemas.openxmlformats.org/officeDocument/2006/relationships/hyperlink" Target="http://www.tonerhellas.com/" TargetMode="External" /><Relationship Id="rId131" Type="http://schemas.openxmlformats.org/officeDocument/2006/relationships/hyperlink" Target="http://www.tonerhellas.com/" TargetMode="External" /><Relationship Id="rId132" Type="http://schemas.openxmlformats.org/officeDocument/2006/relationships/hyperlink" Target="http://www.tonerhellas.com/" TargetMode="External" /><Relationship Id="rId133" Type="http://schemas.openxmlformats.org/officeDocument/2006/relationships/hyperlink" Target="http://www.tonerhellas.com/" TargetMode="External" /><Relationship Id="rId134" Type="http://schemas.openxmlformats.org/officeDocument/2006/relationships/hyperlink" Target="http://www.tonerhellas.com/" TargetMode="External" /><Relationship Id="rId135" Type="http://schemas.openxmlformats.org/officeDocument/2006/relationships/hyperlink" Target="http://www.tonerhellas.com/" TargetMode="External" /><Relationship Id="rId136" Type="http://schemas.openxmlformats.org/officeDocument/2006/relationships/hyperlink" Target="http://www.tonerhellas.com/" TargetMode="External" /><Relationship Id="rId137" Type="http://schemas.openxmlformats.org/officeDocument/2006/relationships/hyperlink" Target="http://www.tonerhellas.com/" TargetMode="External" /><Relationship Id="rId138" Type="http://schemas.openxmlformats.org/officeDocument/2006/relationships/hyperlink" Target="http://www.tonerhellas.com/" TargetMode="External" /><Relationship Id="rId139" Type="http://schemas.openxmlformats.org/officeDocument/2006/relationships/hyperlink" Target="http://www.tonerhellas.com/" TargetMode="External" /><Relationship Id="rId140" Type="http://schemas.openxmlformats.org/officeDocument/2006/relationships/hyperlink" Target="http://www.tonerhellas.com/" TargetMode="External" /><Relationship Id="rId141" Type="http://schemas.openxmlformats.org/officeDocument/2006/relationships/hyperlink" Target="http://www.tonerhellas.com/" TargetMode="External" /><Relationship Id="rId142" Type="http://schemas.openxmlformats.org/officeDocument/2006/relationships/hyperlink" Target="http://www.tonerhellas.com/" TargetMode="External" /><Relationship Id="rId143" Type="http://schemas.openxmlformats.org/officeDocument/2006/relationships/hyperlink" Target="http://www.tonerhellas.com/" TargetMode="External" /><Relationship Id="rId144" Type="http://schemas.openxmlformats.org/officeDocument/2006/relationships/hyperlink" Target="http://www.tonerhellas.com/" TargetMode="External" /><Relationship Id="rId145" Type="http://schemas.openxmlformats.org/officeDocument/2006/relationships/hyperlink" Target="http://www.tonerhellas.com/" TargetMode="External" /><Relationship Id="rId146" Type="http://schemas.openxmlformats.org/officeDocument/2006/relationships/hyperlink" Target="http://www.tonerhellas.com/" TargetMode="External" /><Relationship Id="rId147" Type="http://schemas.openxmlformats.org/officeDocument/2006/relationships/hyperlink" Target="http://www.tonerhellas.com/" TargetMode="External" /><Relationship Id="rId148" Type="http://schemas.openxmlformats.org/officeDocument/2006/relationships/hyperlink" Target="http://www.tonerhellas.com/" TargetMode="External" /><Relationship Id="rId149" Type="http://schemas.openxmlformats.org/officeDocument/2006/relationships/hyperlink" Target="http://www.tonerhellas.com/" TargetMode="External" /><Relationship Id="rId150" Type="http://schemas.openxmlformats.org/officeDocument/2006/relationships/hyperlink" Target="http://www.tonerhellas.com/" TargetMode="External" /><Relationship Id="rId151" Type="http://schemas.openxmlformats.org/officeDocument/2006/relationships/hyperlink" Target="http://www.tonerhellas.com/" TargetMode="External" /><Relationship Id="rId152" Type="http://schemas.openxmlformats.org/officeDocument/2006/relationships/hyperlink" Target="http://www.tonerhellas.com/" TargetMode="External" /><Relationship Id="rId153" Type="http://schemas.openxmlformats.org/officeDocument/2006/relationships/hyperlink" Target="http://www.tonerhellas.com/" TargetMode="External" /><Relationship Id="rId154" Type="http://schemas.openxmlformats.org/officeDocument/2006/relationships/hyperlink" Target="http://www.tonerhellas.com/" TargetMode="External" /><Relationship Id="rId155" Type="http://schemas.openxmlformats.org/officeDocument/2006/relationships/hyperlink" Target="http://www.tonerhellas.com/" TargetMode="External" /><Relationship Id="rId156" Type="http://schemas.openxmlformats.org/officeDocument/2006/relationships/hyperlink" Target="http://www.tonerhellas.com/" TargetMode="External" /><Relationship Id="rId157" Type="http://schemas.openxmlformats.org/officeDocument/2006/relationships/hyperlink" Target="http://www.tonerhellas.com/" TargetMode="External" /><Relationship Id="rId158" Type="http://schemas.openxmlformats.org/officeDocument/2006/relationships/hyperlink" Target="http://www.tonerhellas.com/" TargetMode="External" /><Relationship Id="rId159" Type="http://schemas.openxmlformats.org/officeDocument/2006/relationships/hyperlink" Target="http://www.tonerhellas.com/" TargetMode="External" /><Relationship Id="rId160" Type="http://schemas.openxmlformats.org/officeDocument/2006/relationships/hyperlink" Target="http://www.tonerhellas.com/" TargetMode="External" /><Relationship Id="rId161" Type="http://schemas.openxmlformats.org/officeDocument/2006/relationships/hyperlink" Target="http://www.tonerhellas.com/" TargetMode="External" /><Relationship Id="rId162" Type="http://schemas.openxmlformats.org/officeDocument/2006/relationships/hyperlink" Target="http://www.tonerhellas.com/" TargetMode="External" /><Relationship Id="rId163" Type="http://schemas.openxmlformats.org/officeDocument/2006/relationships/hyperlink" Target="http://www.tonerhellas.com/" TargetMode="External" /><Relationship Id="rId164" Type="http://schemas.openxmlformats.org/officeDocument/2006/relationships/hyperlink" Target="http://www.tonerhellas.com/" TargetMode="External" /><Relationship Id="rId165" Type="http://schemas.openxmlformats.org/officeDocument/2006/relationships/hyperlink" Target="http://www.tonerhellas.com/" TargetMode="External" /><Relationship Id="rId166" Type="http://schemas.openxmlformats.org/officeDocument/2006/relationships/hyperlink" Target="http://www.tonerhellas.com/" TargetMode="External" /><Relationship Id="rId167" Type="http://schemas.openxmlformats.org/officeDocument/2006/relationships/hyperlink" Target="http://www.tonerhellas.com/" TargetMode="External" /><Relationship Id="rId168" Type="http://schemas.openxmlformats.org/officeDocument/2006/relationships/hyperlink" Target="http://www.tonerhellas.com/" TargetMode="External" /><Relationship Id="rId169" Type="http://schemas.openxmlformats.org/officeDocument/2006/relationships/hyperlink" Target="http://www.tonerhellas.com/" TargetMode="External" /><Relationship Id="rId170" Type="http://schemas.openxmlformats.org/officeDocument/2006/relationships/hyperlink" Target="http://www.tonerhellas.com/" TargetMode="External" /><Relationship Id="rId171" Type="http://schemas.openxmlformats.org/officeDocument/2006/relationships/hyperlink" Target="http://www.tonerhellas.com/" TargetMode="External" /><Relationship Id="rId172" Type="http://schemas.openxmlformats.org/officeDocument/2006/relationships/hyperlink" Target="http://www.tonerhellas.com/" TargetMode="External" /><Relationship Id="rId173" Type="http://schemas.openxmlformats.org/officeDocument/2006/relationships/hyperlink" Target="http://www.tonerhellas.com/" TargetMode="External" /><Relationship Id="rId174" Type="http://schemas.openxmlformats.org/officeDocument/2006/relationships/hyperlink" Target="http://www.tonerhellas.com/" TargetMode="External" /><Relationship Id="rId175" Type="http://schemas.openxmlformats.org/officeDocument/2006/relationships/hyperlink" Target="http://www.tonerhellas.com/" TargetMode="External" /><Relationship Id="rId176" Type="http://schemas.openxmlformats.org/officeDocument/2006/relationships/hyperlink" Target="http://www.tonerhellas.com/" TargetMode="External" /><Relationship Id="rId177" Type="http://schemas.openxmlformats.org/officeDocument/2006/relationships/hyperlink" Target="http://www.tonerhellas.com/" TargetMode="External" /><Relationship Id="rId178" Type="http://schemas.openxmlformats.org/officeDocument/2006/relationships/hyperlink" Target="http://www.tonerhellas.com/" TargetMode="External" /><Relationship Id="rId179" Type="http://schemas.openxmlformats.org/officeDocument/2006/relationships/hyperlink" Target="http://www.tonerhellas.com/" TargetMode="External" /><Relationship Id="rId180" Type="http://schemas.openxmlformats.org/officeDocument/2006/relationships/hyperlink" Target="http://www.tonerhellas.com/" TargetMode="External" /><Relationship Id="rId181" Type="http://schemas.openxmlformats.org/officeDocument/2006/relationships/hyperlink" Target="http://www.tonerhellas.com/" TargetMode="External" /><Relationship Id="rId182" Type="http://schemas.openxmlformats.org/officeDocument/2006/relationships/hyperlink" Target="http://www.tonerhellas.com/" TargetMode="External" /><Relationship Id="rId183" Type="http://schemas.openxmlformats.org/officeDocument/2006/relationships/hyperlink" Target="http://www.tonerhellas.com/" TargetMode="External" /><Relationship Id="rId184" Type="http://schemas.openxmlformats.org/officeDocument/2006/relationships/hyperlink" Target="http://www.tonerhellas.com/" TargetMode="External" /><Relationship Id="rId185" Type="http://schemas.openxmlformats.org/officeDocument/2006/relationships/hyperlink" Target="http://www.tonerhellas.com/" TargetMode="External" /><Relationship Id="rId186" Type="http://schemas.openxmlformats.org/officeDocument/2006/relationships/hyperlink" Target="http://www.tonerhellas.com/" TargetMode="External" /><Relationship Id="rId187" Type="http://schemas.openxmlformats.org/officeDocument/2006/relationships/hyperlink" Target="http://www.tonerhellas.com/" TargetMode="External" /><Relationship Id="rId188" Type="http://schemas.openxmlformats.org/officeDocument/2006/relationships/hyperlink" Target="http://www.tonerhellas.com/" TargetMode="External" /><Relationship Id="rId189" Type="http://schemas.openxmlformats.org/officeDocument/2006/relationships/hyperlink" Target="http://www.tonerhellas.com/" TargetMode="External" /><Relationship Id="rId190" Type="http://schemas.openxmlformats.org/officeDocument/2006/relationships/hyperlink" Target="http://www.tonerhellas.com/" TargetMode="External" /><Relationship Id="rId191" Type="http://schemas.openxmlformats.org/officeDocument/2006/relationships/hyperlink" Target="http://www.tonerhellas.com/" TargetMode="External" /><Relationship Id="rId192" Type="http://schemas.openxmlformats.org/officeDocument/2006/relationships/hyperlink" Target="http://www.tonerhellas.com/" TargetMode="External" /><Relationship Id="rId193" Type="http://schemas.openxmlformats.org/officeDocument/2006/relationships/hyperlink" Target="http://www.tonerhellas.com/" TargetMode="External" /><Relationship Id="rId194" Type="http://schemas.openxmlformats.org/officeDocument/2006/relationships/hyperlink" Target="http://www.tonerhellas.com/" TargetMode="External" /><Relationship Id="rId195" Type="http://schemas.openxmlformats.org/officeDocument/2006/relationships/hyperlink" Target="http://www.tonerhellas.com/" TargetMode="External" /><Relationship Id="rId196" Type="http://schemas.openxmlformats.org/officeDocument/2006/relationships/hyperlink" Target="http://www.tonerhellas.com/" TargetMode="External" /><Relationship Id="rId197" Type="http://schemas.openxmlformats.org/officeDocument/2006/relationships/hyperlink" Target="http://www.tonerhellas.com/" TargetMode="External" /><Relationship Id="rId198" Type="http://schemas.openxmlformats.org/officeDocument/2006/relationships/hyperlink" Target="http://www.tonerhellas.com/" TargetMode="External" /><Relationship Id="rId199" Type="http://schemas.openxmlformats.org/officeDocument/2006/relationships/hyperlink" Target="http://www.tonerhellas.com/" TargetMode="External" /><Relationship Id="rId200" Type="http://schemas.openxmlformats.org/officeDocument/2006/relationships/hyperlink" Target="http://www.tonerhellas.com/" TargetMode="External" /><Relationship Id="rId201" Type="http://schemas.openxmlformats.org/officeDocument/2006/relationships/hyperlink" Target="http://www.tonerhellas.com/" TargetMode="External" /><Relationship Id="rId202" Type="http://schemas.openxmlformats.org/officeDocument/2006/relationships/hyperlink" Target="http://www.tonerhellas.com/" TargetMode="External" /><Relationship Id="rId203" Type="http://schemas.openxmlformats.org/officeDocument/2006/relationships/hyperlink" Target="http://www.tonerhellas.com/" TargetMode="External" /><Relationship Id="rId204" Type="http://schemas.openxmlformats.org/officeDocument/2006/relationships/hyperlink" Target="http://www.tonerhellas.com/" TargetMode="External" /><Relationship Id="rId205" Type="http://schemas.openxmlformats.org/officeDocument/2006/relationships/hyperlink" Target="http://www.tonerhellas.com/" TargetMode="External" /><Relationship Id="rId206" Type="http://schemas.openxmlformats.org/officeDocument/2006/relationships/hyperlink" Target="http://www.tonerhellas.com/" TargetMode="External" /><Relationship Id="rId207" Type="http://schemas.openxmlformats.org/officeDocument/2006/relationships/hyperlink" Target="http://www.tonerhellas.com/" TargetMode="External" /><Relationship Id="rId208" Type="http://schemas.openxmlformats.org/officeDocument/2006/relationships/hyperlink" Target="http://www.tonerhellas.com/" TargetMode="External" /><Relationship Id="rId209" Type="http://schemas.openxmlformats.org/officeDocument/2006/relationships/hyperlink" Target="http://www.tonerhellas.com/" TargetMode="External" /><Relationship Id="rId210" Type="http://schemas.openxmlformats.org/officeDocument/2006/relationships/hyperlink" Target="http://www.tonerhellas.com/" TargetMode="External" /><Relationship Id="rId211" Type="http://schemas.openxmlformats.org/officeDocument/2006/relationships/hyperlink" Target="http://www.tonerhellas.com/" TargetMode="External" /><Relationship Id="rId212" Type="http://schemas.openxmlformats.org/officeDocument/2006/relationships/hyperlink" Target="http://www.tonerhellas.com/" TargetMode="External" /><Relationship Id="rId213" Type="http://schemas.openxmlformats.org/officeDocument/2006/relationships/hyperlink" Target="http://www.tonerhellas.com/" TargetMode="External" /><Relationship Id="rId214" Type="http://schemas.openxmlformats.org/officeDocument/2006/relationships/hyperlink" Target="http://www.tonerhellas.com/" TargetMode="External" /><Relationship Id="rId215" Type="http://schemas.openxmlformats.org/officeDocument/2006/relationships/hyperlink" Target="http://www.tonerhellas.com/" TargetMode="External" /><Relationship Id="rId216" Type="http://schemas.openxmlformats.org/officeDocument/2006/relationships/hyperlink" Target="http://www.tonerhellas.com/" TargetMode="External" /><Relationship Id="rId217" Type="http://schemas.openxmlformats.org/officeDocument/2006/relationships/hyperlink" Target="http://www.tonerhellas.com/" TargetMode="External" /><Relationship Id="rId218" Type="http://schemas.openxmlformats.org/officeDocument/2006/relationships/hyperlink" Target="http://www.tonerhellas.com/" TargetMode="External" /><Relationship Id="rId219" Type="http://schemas.openxmlformats.org/officeDocument/2006/relationships/hyperlink" Target="http://www.tonerhellas.com/" TargetMode="External" /><Relationship Id="rId220" Type="http://schemas.openxmlformats.org/officeDocument/2006/relationships/hyperlink" Target="http://www.tonerhellas.com/" TargetMode="External" /><Relationship Id="rId221" Type="http://schemas.openxmlformats.org/officeDocument/2006/relationships/hyperlink" Target="http://www.tonerhellas.com/" TargetMode="External" /><Relationship Id="rId222" Type="http://schemas.openxmlformats.org/officeDocument/2006/relationships/hyperlink" Target="http://www.tonerhellas.com/" TargetMode="External" /><Relationship Id="rId223" Type="http://schemas.openxmlformats.org/officeDocument/2006/relationships/hyperlink" Target="http://www.tonerhellas.com/" TargetMode="External" /><Relationship Id="rId224" Type="http://schemas.openxmlformats.org/officeDocument/2006/relationships/hyperlink" Target="http://www.tonerhellas.com/" TargetMode="External" /><Relationship Id="rId225" Type="http://schemas.openxmlformats.org/officeDocument/2006/relationships/hyperlink" Target="http://www.tonerhellas.com/" TargetMode="External" /><Relationship Id="rId226" Type="http://schemas.openxmlformats.org/officeDocument/2006/relationships/hyperlink" Target="http://www.tonerhellas.com/" TargetMode="External" /><Relationship Id="rId227" Type="http://schemas.openxmlformats.org/officeDocument/2006/relationships/hyperlink" Target="http://www.tonerhellas.com/" TargetMode="External" /><Relationship Id="rId228" Type="http://schemas.openxmlformats.org/officeDocument/2006/relationships/hyperlink" Target="http://www.tonerhellas.com/" TargetMode="External" /><Relationship Id="rId229" Type="http://schemas.openxmlformats.org/officeDocument/2006/relationships/hyperlink" Target="http://www.tonerhellas.com/" TargetMode="External" /><Relationship Id="rId230" Type="http://schemas.openxmlformats.org/officeDocument/2006/relationships/hyperlink" Target="http://www.tonerhellas.com/" TargetMode="External" /><Relationship Id="rId231" Type="http://schemas.openxmlformats.org/officeDocument/2006/relationships/hyperlink" Target="http://www.tonerhellas.com/" TargetMode="External" /><Relationship Id="rId232" Type="http://schemas.openxmlformats.org/officeDocument/2006/relationships/hyperlink" Target="http://www.tonerhellas.com/" TargetMode="External" /><Relationship Id="rId233" Type="http://schemas.openxmlformats.org/officeDocument/2006/relationships/hyperlink" Target="http://www.tonerhellas.com/" TargetMode="External" /><Relationship Id="rId234" Type="http://schemas.openxmlformats.org/officeDocument/2006/relationships/hyperlink" Target="http://www.tonerhellas.com/" TargetMode="External" /><Relationship Id="rId235" Type="http://schemas.openxmlformats.org/officeDocument/2006/relationships/hyperlink" Target="http://www.tonerhellas.com/" TargetMode="External" /><Relationship Id="rId236" Type="http://schemas.openxmlformats.org/officeDocument/2006/relationships/hyperlink" Target="http://www.tonerhellas.com/" TargetMode="External" /><Relationship Id="rId237" Type="http://schemas.openxmlformats.org/officeDocument/2006/relationships/hyperlink" Target="http://www.tonerhellas.com/" TargetMode="External" /><Relationship Id="rId238" Type="http://schemas.openxmlformats.org/officeDocument/2006/relationships/hyperlink" Target="http://www.tonerhellas.com/" TargetMode="External" /><Relationship Id="rId239" Type="http://schemas.openxmlformats.org/officeDocument/2006/relationships/hyperlink" Target="http://www.tonerhellas.com/" TargetMode="External" /><Relationship Id="rId240" Type="http://schemas.openxmlformats.org/officeDocument/2006/relationships/hyperlink" Target="http://www.tonerhellas.com/" TargetMode="External" /><Relationship Id="rId241" Type="http://schemas.openxmlformats.org/officeDocument/2006/relationships/hyperlink" Target="http://www.tonerhellas.com/" TargetMode="External" /><Relationship Id="rId242" Type="http://schemas.openxmlformats.org/officeDocument/2006/relationships/hyperlink" Target="http://www.tonerhellas.com/" TargetMode="External" /><Relationship Id="rId243" Type="http://schemas.openxmlformats.org/officeDocument/2006/relationships/hyperlink" Target="http://www.tonerhellas.com/" TargetMode="External" /><Relationship Id="rId244" Type="http://schemas.openxmlformats.org/officeDocument/2006/relationships/hyperlink" Target="http://www.tonerhellas.com/" TargetMode="External" /><Relationship Id="rId245" Type="http://schemas.openxmlformats.org/officeDocument/2006/relationships/hyperlink" Target="http://www.tonerhellas.com/" TargetMode="External" /><Relationship Id="rId246" Type="http://schemas.openxmlformats.org/officeDocument/2006/relationships/hyperlink" Target="http://www.tonerhellas.com/" TargetMode="External" /><Relationship Id="rId247" Type="http://schemas.openxmlformats.org/officeDocument/2006/relationships/hyperlink" Target="http://www.tonerhellas.com/" TargetMode="External" /><Relationship Id="rId248" Type="http://schemas.openxmlformats.org/officeDocument/2006/relationships/hyperlink" Target="http://www.tonerhellas.com/" TargetMode="External" /><Relationship Id="rId249" Type="http://schemas.openxmlformats.org/officeDocument/2006/relationships/hyperlink" Target="http://www.tonerhellas.com/" TargetMode="External" /><Relationship Id="rId250" Type="http://schemas.openxmlformats.org/officeDocument/2006/relationships/hyperlink" Target="http://www.tonerhellas.com/" TargetMode="External" /><Relationship Id="rId251" Type="http://schemas.openxmlformats.org/officeDocument/2006/relationships/hyperlink" Target="http://www.tonerhellas.com/" TargetMode="External" /><Relationship Id="rId252" Type="http://schemas.openxmlformats.org/officeDocument/2006/relationships/hyperlink" Target="http://www.tonerhellas.com/" TargetMode="External" /><Relationship Id="rId253" Type="http://schemas.openxmlformats.org/officeDocument/2006/relationships/hyperlink" Target="http://www.tonerhellas.com/" TargetMode="External" /><Relationship Id="rId254" Type="http://schemas.openxmlformats.org/officeDocument/2006/relationships/hyperlink" Target="http://www.tonerhellas.com/" TargetMode="External" /><Relationship Id="rId255" Type="http://schemas.openxmlformats.org/officeDocument/2006/relationships/hyperlink" Target="http://www.tonerhellas.com/" TargetMode="External" /><Relationship Id="rId256" Type="http://schemas.openxmlformats.org/officeDocument/2006/relationships/hyperlink" Target="http://www.tonerhellas.com/" TargetMode="External" /><Relationship Id="rId257" Type="http://schemas.openxmlformats.org/officeDocument/2006/relationships/hyperlink" Target="http://www.tonerhellas.com/" TargetMode="External" /><Relationship Id="rId258" Type="http://schemas.openxmlformats.org/officeDocument/2006/relationships/hyperlink" Target="http://www.tonerhellas.com/" TargetMode="External" /><Relationship Id="rId259" Type="http://schemas.openxmlformats.org/officeDocument/2006/relationships/hyperlink" Target="http://www.tonerhellas.com/" TargetMode="External" /><Relationship Id="rId260" Type="http://schemas.openxmlformats.org/officeDocument/2006/relationships/hyperlink" Target="http://www.tonerhellas.com/" TargetMode="External" /><Relationship Id="rId261" Type="http://schemas.openxmlformats.org/officeDocument/2006/relationships/hyperlink" Target="http://www.tonerhellas.com/" TargetMode="External" /><Relationship Id="rId262" Type="http://schemas.openxmlformats.org/officeDocument/2006/relationships/hyperlink" Target="http://www.tonerhellas.com/" TargetMode="External" /><Relationship Id="rId263" Type="http://schemas.openxmlformats.org/officeDocument/2006/relationships/hyperlink" Target="http://www.tonerhellas.com/" TargetMode="External" /><Relationship Id="rId264" Type="http://schemas.openxmlformats.org/officeDocument/2006/relationships/hyperlink" Target="http://www.tonerhellas.com/" TargetMode="External" /><Relationship Id="rId265" Type="http://schemas.openxmlformats.org/officeDocument/2006/relationships/hyperlink" Target="http://www.tonerhellas.com/" TargetMode="External" /><Relationship Id="rId266" Type="http://schemas.openxmlformats.org/officeDocument/2006/relationships/hyperlink" Target="http://www.tonerhellas.com/" TargetMode="External" /><Relationship Id="rId267" Type="http://schemas.openxmlformats.org/officeDocument/2006/relationships/hyperlink" Target="http://www.tonerhellas.com/" TargetMode="External" /><Relationship Id="rId268" Type="http://schemas.openxmlformats.org/officeDocument/2006/relationships/hyperlink" Target="http://www.tonerhellas.com/" TargetMode="External" /><Relationship Id="rId269" Type="http://schemas.openxmlformats.org/officeDocument/2006/relationships/hyperlink" Target="http://www.tonerhellas.com/" TargetMode="External" /><Relationship Id="rId270" Type="http://schemas.openxmlformats.org/officeDocument/2006/relationships/hyperlink" Target="http://www.tonerhellas.com/" TargetMode="External" /><Relationship Id="rId271" Type="http://schemas.openxmlformats.org/officeDocument/2006/relationships/hyperlink" Target="http://www.tonerhellas.com/" TargetMode="External" /><Relationship Id="rId272" Type="http://schemas.openxmlformats.org/officeDocument/2006/relationships/hyperlink" Target="http://www.tonerhellas.com/" TargetMode="External" /><Relationship Id="rId273" Type="http://schemas.openxmlformats.org/officeDocument/2006/relationships/hyperlink" Target="http://www.tonerhellas.com/" TargetMode="External" /><Relationship Id="rId274" Type="http://schemas.openxmlformats.org/officeDocument/2006/relationships/hyperlink" Target="http://www.tonerhellas.com/" TargetMode="External" /><Relationship Id="rId275" Type="http://schemas.openxmlformats.org/officeDocument/2006/relationships/hyperlink" Target="http://www.tonerhellas.com/" TargetMode="External" /><Relationship Id="rId276" Type="http://schemas.openxmlformats.org/officeDocument/2006/relationships/hyperlink" Target="http://www.tonerhellas.com/" TargetMode="External" /><Relationship Id="rId277" Type="http://schemas.openxmlformats.org/officeDocument/2006/relationships/hyperlink" Target="http://www.tonerhellas.com/" TargetMode="External" /><Relationship Id="rId278" Type="http://schemas.openxmlformats.org/officeDocument/2006/relationships/hyperlink" Target="http://www.tonerhellas.com/" TargetMode="External" /><Relationship Id="rId279" Type="http://schemas.openxmlformats.org/officeDocument/2006/relationships/hyperlink" Target="http://www.tonerhellas.com/" TargetMode="External" /><Relationship Id="rId280" Type="http://schemas.openxmlformats.org/officeDocument/2006/relationships/hyperlink" Target="http://www.tonerhellas.com/" TargetMode="External" /><Relationship Id="rId281" Type="http://schemas.openxmlformats.org/officeDocument/2006/relationships/hyperlink" Target="http://www.tonerhellas.com/" TargetMode="External" /><Relationship Id="rId282" Type="http://schemas.openxmlformats.org/officeDocument/2006/relationships/hyperlink" Target="http://www.tonerhellas.com/" TargetMode="External" /><Relationship Id="rId283" Type="http://schemas.openxmlformats.org/officeDocument/2006/relationships/hyperlink" Target="http://www.tonerhellas.com/" TargetMode="External" /><Relationship Id="rId284" Type="http://schemas.openxmlformats.org/officeDocument/2006/relationships/hyperlink" Target="http://www.tonerhellas.com/" TargetMode="External" /><Relationship Id="rId285" Type="http://schemas.openxmlformats.org/officeDocument/2006/relationships/hyperlink" Target="http://www.tonerhellas.com/" TargetMode="External" /><Relationship Id="rId286" Type="http://schemas.openxmlformats.org/officeDocument/2006/relationships/hyperlink" Target="http://www.tonerhellas.com/" TargetMode="External" /><Relationship Id="rId287" Type="http://schemas.openxmlformats.org/officeDocument/2006/relationships/hyperlink" Target="http://www.tonerhellas.com/" TargetMode="External" /><Relationship Id="rId288" Type="http://schemas.openxmlformats.org/officeDocument/2006/relationships/hyperlink" Target="http://www.tonerhellas.com/" TargetMode="External" /><Relationship Id="rId289" Type="http://schemas.openxmlformats.org/officeDocument/2006/relationships/hyperlink" Target="http://www.tonerhellas.com/" TargetMode="External" /><Relationship Id="rId290" Type="http://schemas.openxmlformats.org/officeDocument/2006/relationships/hyperlink" Target="http://www.tonerhellas.com/" TargetMode="External" /><Relationship Id="rId291" Type="http://schemas.openxmlformats.org/officeDocument/2006/relationships/hyperlink" Target="http://www.tonerhellas.com/" TargetMode="External" /><Relationship Id="rId292" Type="http://schemas.openxmlformats.org/officeDocument/2006/relationships/hyperlink" Target="http://www.tonerhellas.com/" TargetMode="External" /><Relationship Id="rId293" Type="http://schemas.openxmlformats.org/officeDocument/2006/relationships/hyperlink" Target="http://www.tonerhellas.com/" TargetMode="External" /><Relationship Id="rId294" Type="http://schemas.openxmlformats.org/officeDocument/2006/relationships/hyperlink" Target="http://www.tonerhellas.com/" TargetMode="External" /><Relationship Id="rId295" Type="http://schemas.openxmlformats.org/officeDocument/2006/relationships/hyperlink" Target="http://www.tonerhellas.com/" TargetMode="External" /><Relationship Id="rId296" Type="http://schemas.openxmlformats.org/officeDocument/2006/relationships/hyperlink" Target="http://www.tonerhellas.com/" TargetMode="External" /><Relationship Id="rId297" Type="http://schemas.openxmlformats.org/officeDocument/2006/relationships/hyperlink" Target="http://www.tonerhellas.com/" TargetMode="External" /><Relationship Id="rId298" Type="http://schemas.openxmlformats.org/officeDocument/2006/relationships/hyperlink" Target="http://www.tonerhellas.com/" TargetMode="External" /><Relationship Id="rId299" Type="http://schemas.openxmlformats.org/officeDocument/2006/relationships/hyperlink" Target="http://www.tonerhellas.com/" TargetMode="External" /><Relationship Id="rId300" Type="http://schemas.openxmlformats.org/officeDocument/2006/relationships/hyperlink" Target="http://www.tonerhellas.com/" TargetMode="External" /><Relationship Id="rId301" Type="http://schemas.openxmlformats.org/officeDocument/2006/relationships/hyperlink" Target="http://www.tonerhellas.com/" TargetMode="External" /><Relationship Id="rId302" Type="http://schemas.openxmlformats.org/officeDocument/2006/relationships/hyperlink" Target="http://www.tonerhellas.com/" TargetMode="External" /><Relationship Id="rId303" Type="http://schemas.openxmlformats.org/officeDocument/2006/relationships/hyperlink" Target="http://www.tonerhellas.com/" TargetMode="External" /><Relationship Id="rId304" Type="http://schemas.openxmlformats.org/officeDocument/2006/relationships/hyperlink" Target="http://www.tonerhellas.com/" TargetMode="External" /><Relationship Id="rId305" Type="http://schemas.openxmlformats.org/officeDocument/2006/relationships/hyperlink" Target="http://www.tonerhellas.com/" TargetMode="External" /><Relationship Id="rId306" Type="http://schemas.openxmlformats.org/officeDocument/2006/relationships/hyperlink" Target="http://www.tonerhellas.com/" TargetMode="External" /><Relationship Id="rId307" Type="http://schemas.openxmlformats.org/officeDocument/2006/relationships/hyperlink" Target="http://www.tonerhellas.com/" TargetMode="External" /><Relationship Id="rId308" Type="http://schemas.openxmlformats.org/officeDocument/2006/relationships/hyperlink" Target="http://www.tonerhellas.com/" TargetMode="External" /><Relationship Id="rId309" Type="http://schemas.openxmlformats.org/officeDocument/2006/relationships/hyperlink" Target="http://www.tonerhellas.com/" TargetMode="External" /><Relationship Id="rId310" Type="http://schemas.openxmlformats.org/officeDocument/2006/relationships/hyperlink" Target="http://www.tonerhellas.com/" TargetMode="External" /><Relationship Id="rId311" Type="http://schemas.openxmlformats.org/officeDocument/2006/relationships/hyperlink" Target="http://www.tonerhellas.com/" TargetMode="External" /><Relationship Id="rId312" Type="http://schemas.openxmlformats.org/officeDocument/2006/relationships/hyperlink" Target="http://www.tonerhellas.com/" TargetMode="External" /><Relationship Id="rId313" Type="http://schemas.openxmlformats.org/officeDocument/2006/relationships/hyperlink" Target="http://www.tonerhellas.com/" TargetMode="External" /><Relationship Id="rId314" Type="http://schemas.openxmlformats.org/officeDocument/2006/relationships/hyperlink" Target="http://www.tonerhellas.com/" TargetMode="External" /><Relationship Id="rId315" Type="http://schemas.openxmlformats.org/officeDocument/2006/relationships/hyperlink" Target="http://www.tonerhellas.com/" TargetMode="External" /><Relationship Id="rId316" Type="http://schemas.openxmlformats.org/officeDocument/2006/relationships/hyperlink" Target="http://www.tonerhellas.com/" TargetMode="External" /><Relationship Id="rId317" Type="http://schemas.openxmlformats.org/officeDocument/2006/relationships/hyperlink" Target="http://www.tonerhellas.com/" TargetMode="External" /><Relationship Id="rId318" Type="http://schemas.openxmlformats.org/officeDocument/2006/relationships/hyperlink" Target="http://www.tonerhellas.com/" TargetMode="External" /><Relationship Id="rId319" Type="http://schemas.openxmlformats.org/officeDocument/2006/relationships/hyperlink" Target="http://www.tonerhellas.com/" TargetMode="External" /><Relationship Id="rId320" Type="http://schemas.openxmlformats.org/officeDocument/2006/relationships/hyperlink" Target="http://www.tonerhellas.com/" TargetMode="External" /><Relationship Id="rId321" Type="http://schemas.openxmlformats.org/officeDocument/2006/relationships/hyperlink" Target="http://www.tonerhellas.com/" TargetMode="External" /><Relationship Id="rId322" Type="http://schemas.openxmlformats.org/officeDocument/2006/relationships/hyperlink" Target="http://www.tonerhellas.com/" TargetMode="External" /><Relationship Id="rId323" Type="http://schemas.openxmlformats.org/officeDocument/2006/relationships/hyperlink" Target="http://www.tonerhellas.com/" TargetMode="External" /><Relationship Id="rId324" Type="http://schemas.openxmlformats.org/officeDocument/2006/relationships/hyperlink" Target="http://www.tonerhellas.com/" TargetMode="External" /><Relationship Id="rId325" Type="http://schemas.openxmlformats.org/officeDocument/2006/relationships/hyperlink" Target="http://www.tonerhellas.com/" TargetMode="External" /><Relationship Id="rId326" Type="http://schemas.openxmlformats.org/officeDocument/2006/relationships/hyperlink" Target="http://www.tonerhellas.com/" TargetMode="External" /><Relationship Id="rId327" Type="http://schemas.openxmlformats.org/officeDocument/2006/relationships/hyperlink" Target="http://www.tonerhellas.com/" TargetMode="External" /><Relationship Id="rId328" Type="http://schemas.openxmlformats.org/officeDocument/2006/relationships/hyperlink" Target="http://www.tonerhellas.com/" TargetMode="External" /><Relationship Id="rId329" Type="http://schemas.openxmlformats.org/officeDocument/2006/relationships/hyperlink" Target="http://www.tonerhellas.com/" TargetMode="External" /><Relationship Id="rId330" Type="http://schemas.openxmlformats.org/officeDocument/2006/relationships/hyperlink" Target="http://www.tonerhellas.com/" TargetMode="External" /><Relationship Id="rId331" Type="http://schemas.openxmlformats.org/officeDocument/2006/relationships/hyperlink" Target="http://www.tonerhellas.com/" TargetMode="External" /><Relationship Id="rId332" Type="http://schemas.openxmlformats.org/officeDocument/2006/relationships/hyperlink" Target="http://www.tonerhellas.com/" TargetMode="External" /><Relationship Id="rId333" Type="http://schemas.openxmlformats.org/officeDocument/2006/relationships/hyperlink" Target="http://www.tonerhellas.com/" TargetMode="External" /><Relationship Id="rId334" Type="http://schemas.openxmlformats.org/officeDocument/2006/relationships/hyperlink" Target="http://www.tonerhellas.com/" TargetMode="External" /><Relationship Id="rId335" Type="http://schemas.openxmlformats.org/officeDocument/2006/relationships/hyperlink" Target="http://www.tonerhellas.com/" TargetMode="External" /><Relationship Id="rId336" Type="http://schemas.openxmlformats.org/officeDocument/2006/relationships/hyperlink" Target="http://www.tonerhellas.com/" TargetMode="External" /><Relationship Id="rId337" Type="http://schemas.openxmlformats.org/officeDocument/2006/relationships/hyperlink" Target="http://www.tonerhellas.com/" TargetMode="External" /><Relationship Id="rId338" Type="http://schemas.openxmlformats.org/officeDocument/2006/relationships/hyperlink" Target="http://www.tonerhellas.com/" TargetMode="External" /><Relationship Id="rId339" Type="http://schemas.openxmlformats.org/officeDocument/2006/relationships/hyperlink" Target="http://www.tonerhellas.com/" TargetMode="External" /><Relationship Id="rId340" Type="http://schemas.openxmlformats.org/officeDocument/2006/relationships/hyperlink" Target="http://www.tonerhellas.com/" TargetMode="External" /><Relationship Id="rId341" Type="http://schemas.openxmlformats.org/officeDocument/2006/relationships/hyperlink" Target="http://www.tonerhellas.com/" TargetMode="External" /><Relationship Id="rId342" Type="http://schemas.openxmlformats.org/officeDocument/2006/relationships/hyperlink" Target="http://www.tonerhellas.com/" TargetMode="External" /><Relationship Id="rId343" Type="http://schemas.openxmlformats.org/officeDocument/2006/relationships/hyperlink" Target="http://www.tonerhellas.com/" TargetMode="External" /><Relationship Id="rId344" Type="http://schemas.openxmlformats.org/officeDocument/2006/relationships/hyperlink" Target="http://www.tonerhellas.com/" TargetMode="External" /><Relationship Id="rId345" Type="http://schemas.openxmlformats.org/officeDocument/2006/relationships/hyperlink" Target="http://www.tonerhellas.com/" TargetMode="External" /><Relationship Id="rId346" Type="http://schemas.openxmlformats.org/officeDocument/2006/relationships/hyperlink" Target="http://www.tonerhellas.com/" TargetMode="External" /><Relationship Id="rId347" Type="http://schemas.openxmlformats.org/officeDocument/2006/relationships/hyperlink" Target="http://www.tonerhellas.com/" TargetMode="External" /><Relationship Id="rId348" Type="http://schemas.openxmlformats.org/officeDocument/2006/relationships/hyperlink" Target="http://www.tonerhellas.com/" TargetMode="External" /><Relationship Id="rId349" Type="http://schemas.openxmlformats.org/officeDocument/2006/relationships/hyperlink" Target="http://www.tonerhellas.com/" TargetMode="External" /><Relationship Id="rId350" Type="http://schemas.openxmlformats.org/officeDocument/2006/relationships/hyperlink" Target="http://www.tonerhellas.com/" TargetMode="External" /><Relationship Id="rId351" Type="http://schemas.openxmlformats.org/officeDocument/2006/relationships/hyperlink" Target="http://www.tonerhellas.com/" TargetMode="External" /><Relationship Id="rId352" Type="http://schemas.openxmlformats.org/officeDocument/2006/relationships/hyperlink" Target="http://www.tonerhellas.com/" TargetMode="External" /><Relationship Id="rId353" Type="http://schemas.openxmlformats.org/officeDocument/2006/relationships/hyperlink" Target="http://www.tonerhellas.com/" TargetMode="External" /><Relationship Id="rId354" Type="http://schemas.openxmlformats.org/officeDocument/2006/relationships/hyperlink" Target="http://www.tonerhellas.com/" TargetMode="External" /><Relationship Id="rId355" Type="http://schemas.openxmlformats.org/officeDocument/2006/relationships/hyperlink" Target="http://www.tonerhellas.com/" TargetMode="External" /><Relationship Id="rId356" Type="http://schemas.openxmlformats.org/officeDocument/2006/relationships/hyperlink" Target="http://www.tonerhellas.com/" TargetMode="External" /><Relationship Id="rId357" Type="http://schemas.openxmlformats.org/officeDocument/2006/relationships/hyperlink" Target="http://www.tonerhellas.com/" TargetMode="External" /><Relationship Id="rId358" Type="http://schemas.openxmlformats.org/officeDocument/2006/relationships/hyperlink" Target="http://www.tonerhellas.com/" TargetMode="External" /><Relationship Id="rId359" Type="http://schemas.openxmlformats.org/officeDocument/2006/relationships/hyperlink" Target="http://www.tonerhellas.com/" TargetMode="External" /><Relationship Id="rId360" Type="http://schemas.openxmlformats.org/officeDocument/2006/relationships/hyperlink" Target="http://www.tonerhellas.com/" TargetMode="External" /><Relationship Id="rId361" Type="http://schemas.openxmlformats.org/officeDocument/2006/relationships/hyperlink" Target="http://www.tonerhellas.com/" TargetMode="External" /><Relationship Id="rId362" Type="http://schemas.openxmlformats.org/officeDocument/2006/relationships/hyperlink" Target="http://www.tonerhellas.com/" TargetMode="External" /><Relationship Id="rId363" Type="http://schemas.openxmlformats.org/officeDocument/2006/relationships/hyperlink" Target="http://www.tonerhellas.com/" TargetMode="External" /><Relationship Id="rId364" Type="http://schemas.openxmlformats.org/officeDocument/2006/relationships/hyperlink" Target="http://www.tonerhellas.com/" TargetMode="External" /><Relationship Id="rId365" Type="http://schemas.openxmlformats.org/officeDocument/2006/relationships/hyperlink" Target="http://www.tonerhellas.com/" TargetMode="External" /><Relationship Id="rId366" Type="http://schemas.openxmlformats.org/officeDocument/2006/relationships/hyperlink" Target="http://www.tonerhellas.com/" TargetMode="External" /><Relationship Id="rId367" Type="http://schemas.openxmlformats.org/officeDocument/2006/relationships/hyperlink" Target="http://www.tonerhellas.com/" TargetMode="External" /><Relationship Id="rId368" Type="http://schemas.openxmlformats.org/officeDocument/2006/relationships/hyperlink" Target="http://www.tonerhellas.com/" TargetMode="External" /><Relationship Id="rId369" Type="http://schemas.openxmlformats.org/officeDocument/2006/relationships/hyperlink" Target="http://www.tonerhellas.com/" TargetMode="External" /><Relationship Id="rId370" Type="http://schemas.openxmlformats.org/officeDocument/2006/relationships/hyperlink" Target="http://www.tonerhellas.com/" TargetMode="External" /><Relationship Id="rId371" Type="http://schemas.openxmlformats.org/officeDocument/2006/relationships/hyperlink" Target="http://www.tonerhellas.com/" TargetMode="External" /><Relationship Id="rId372" Type="http://schemas.openxmlformats.org/officeDocument/2006/relationships/hyperlink" Target="http://www.tonerhellas.com/" TargetMode="External" /><Relationship Id="rId373" Type="http://schemas.openxmlformats.org/officeDocument/2006/relationships/hyperlink" Target="http://www.tonerhellas.com/" TargetMode="External" /><Relationship Id="rId374" Type="http://schemas.openxmlformats.org/officeDocument/2006/relationships/hyperlink" Target="http://www.tonerhellas.com/" TargetMode="External" /><Relationship Id="rId375" Type="http://schemas.openxmlformats.org/officeDocument/2006/relationships/hyperlink" Target="http://www.tonerhellas.com/" TargetMode="External" /><Relationship Id="rId376" Type="http://schemas.openxmlformats.org/officeDocument/2006/relationships/hyperlink" Target="http://www.tonerhellas.com/" TargetMode="External" /><Relationship Id="rId377" Type="http://schemas.openxmlformats.org/officeDocument/2006/relationships/hyperlink" Target="http://www.tonerhellas.com/" TargetMode="External" /><Relationship Id="rId378" Type="http://schemas.openxmlformats.org/officeDocument/2006/relationships/hyperlink" Target="http://www.tonerhellas.com/" TargetMode="External" /><Relationship Id="rId379" Type="http://schemas.openxmlformats.org/officeDocument/2006/relationships/hyperlink" Target="http://www.tonerhellas.com/" TargetMode="External" /><Relationship Id="rId380" Type="http://schemas.openxmlformats.org/officeDocument/2006/relationships/hyperlink" Target="http://www.tonerhellas.com/" TargetMode="External" /><Relationship Id="rId381" Type="http://schemas.openxmlformats.org/officeDocument/2006/relationships/hyperlink" Target="http://www.tonerhellas.com/" TargetMode="External" /><Relationship Id="rId382" Type="http://schemas.openxmlformats.org/officeDocument/2006/relationships/hyperlink" Target="http://www.tonerhellas.com/" TargetMode="External" /><Relationship Id="rId383" Type="http://schemas.openxmlformats.org/officeDocument/2006/relationships/hyperlink" Target="http://www.tonerhellas.com/" TargetMode="External" /><Relationship Id="rId384" Type="http://schemas.openxmlformats.org/officeDocument/2006/relationships/hyperlink" Target="http://www.tonerhellas.com/" TargetMode="External" /><Relationship Id="rId385" Type="http://schemas.openxmlformats.org/officeDocument/2006/relationships/hyperlink" Target="http://www.tonerhellas.com/" TargetMode="External" /><Relationship Id="rId386" Type="http://schemas.openxmlformats.org/officeDocument/2006/relationships/hyperlink" Target="http://www.tonerhellas.com/" TargetMode="External" /><Relationship Id="rId387" Type="http://schemas.openxmlformats.org/officeDocument/2006/relationships/hyperlink" Target="http://www.tonerhellas.com/" TargetMode="External" /><Relationship Id="rId388" Type="http://schemas.openxmlformats.org/officeDocument/2006/relationships/hyperlink" Target="http://www.tonerhellas.com/" TargetMode="External" /><Relationship Id="rId389" Type="http://schemas.openxmlformats.org/officeDocument/2006/relationships/hyperlink" Target="http://www.tonerhellas.com/" TargetMode="External" /><Relationship Id="rId390" Type="http://schemas.openxmlformats.org/officeDocument/2006/relationships/hyperlink" Target="http://www.tonerhellas.com/" TargetMode="External" /><Relationship Id="rId391" Type="http://schemas.openxmlformats.org/officeDocument/2006/relationships/hyperlink" Target="http://www.tonerhellas.com/" TargetMode="External" /><Relationship Id="rId392" Type="http://schemas.openxmlformats.org/officeDocument/2006/relationships/hyperlink" Target="http://www.tonerhellas.com/" TargetMode="External" /><Relationship Id="rId393" Type="http://schemas.openxmlformats.org/officeDocument/2006/relationships/hyperlink" Target="http://www.tonerhellas.com/" TargetMode="External" /><Relationship Id="rId394" Type="http://schemas.openxmlformats.org/officeDocument/2006/relationships/hyperlink" Target="http://www.tonerhellas.com/" TargetMode="External" /><Relationship Id="rId395" Type="http://schemas.openxmlformats.org/officeDocument/2006/relationships/hyperlink" Target="http://www.tonerhellas.com/" TargetMode="External" /><Relationship Id="rId396" Type="http://schemas.openxmlformats.org/officeDocument/2006/relationships/hyperlink" Target="http://www.tonerhellas.com/" TargetMode="External" /><Relationship Id="rId397" Type="http://schemas.openxmlformats.org/officeDocument/2006/relationships/hyperlink" Target="http://www.tonerhellas.com/" TargetMode="External" /><Relationship Id="rId398" Type="http://schemas.openxmlformats.org/officeDocument/2006/relationships/hyperlink" Target="http://www.tonerhellas.com/" TargetMode="External" /><Relationship Id="rId399" Type="http://schemas.openxmlformats.org/officeDocument/2006/relationships/hyperlink" Target="http://www.tonerhellas.com/" TargetMode="External" /><Relationship Id="rId400" Type="http://schemas.openxmlformats.org/officeDocument/2006/relationships/hyperlink" Target="http://www.tonerhellas.com/" TargetMode="External" /><Relationship Id="rId401" Type="http://schemas.openxmlformats.org/officeDocument/2006/relationships/hyperlink" Target="http://www.tonerhellas.com/" TargetMode="External" /><Relationship Id="rId402" Type="http://schemas.openxmlformats.org/officeDocument/2006/relationships/hyperlink" Target="http://www.tonerhellas.com/" TargetMode="External" /><Relationship Id="rId403" Type="http://schemas.openxmlformats.org/officeDocument/2006/relationships/hyperlink" Target="http://www.tonerhellas.com/" TargetMode="External" /><Relationship Id="rId404" Type="http://schemas.openxmlformats.org/officeDocument/2006/relationships/hyperlink" Target="http://www.tonerhellas.com/" TargetMode="External" /><Relationship Id="rId405" Type="http://schemas.openxmlformats.org/officeDocument/2006/relationships/hyperlink" Target="http://www.tonerhellas.com/" TargetMode="External" /><Relationship Id="rId406" Type="http://schemas.openxmlformats.org/officeDocument/2006/relationships/hyperlink" Target="http://www.tonerhellas.com/" TargetMode="External" /><Relationship Id="rId407" Type="http://schemas.openxmlformats.org/officeDocument/2006/relationships/hyperlink" Target="http://www.tonerhellas.com/" TargetMode="External" /><Relationship Id="rId408" Type="http://schemas.openxmlformats.org/officeDocument/2006/relationships/hyperlink" Target="http://www.tonerhellas.com/" TargetMode="External" /><Relationship Id="rId409" Type="http://schemas.openxmlformats.org/officeDocument/2006/relationships/hyperlink" Target="http://www.tonerhellas.com/" TargetMode="External" /><Relationship Id="rId410" Type="http://schemas.openxmlformats.org/officeDocument/2006/relationships/hyperlink" Target="http://www.tonerhellas.com/" TargetMode="External" /><Relationship Id="rId411" Type="http://schemas.openxmlformats.org/officeDocument/2006/relationships/hyperlink" Target="http://www.tonerhellas.com/" TargetMode="External" /><Relationship Id="rId412" Type="http://schemas.openxmlformats.org/officeDocument/2006/relationships/hyperlink" Target="http://www.tonerhellas.com/" TargetMode="External" /><Relationship Id="rId413" Type="http://schemas.openxmlformats.org/officeDocument/2006/relationships/hyperlink" Target="http://www.tonerhellas.com/" TargetMode="External" /><Relationship Id="rId414" Type="http://schemas.openxmlformats.org/officeDocument/2006/relationships/hyperlink" Target="http://www.tonerhellas.com/" TargetMode="External" /><Relationship Id="rId415" Type="http://schemas.openxmlformats.org/officeDocument/2006/relationships/hyperlink" Target="http://www.tonerhellas.com/" TargetMode="External" /><Relationship Id="rId416" Type="http://schemas.openxmlformats.org/officeDocument/2006/relationships/hyperlink" Target="http://www.tonerhellas.com/" TargetMode="External" /><Relationship Id="rId417" Type="http://schemas.openxmlformats.org/officeDocument/2006/relationships/hyperlink" Target="http://www.tonerhellas.com/" TargetMode="External" /><Relationship Id="rId418" Type="http://schemas.openxmlformats.org/officeDocument/2006/relationships/hyperlink" Target="http://www.tonerhellas.com/" TargetMode="External" /><Relationship Id="rId419" Type="http://schemas.openxmlformats.org/officeDocument/2006/relationships/hyperlink" Target="http://www.tonerhellas.com/" TargetMode="External" /><Relationship Id="rId420" Type="http://schemas.openxmlformats.org/officeDocument/2006/relationships/hyperlink" Target="http://www.tonerhellas.com/" TargetMode="External" /><Relationship Id="rId421" Type="http://schemas.openxmlformats.org/officeDocument/2006/relationships/hyperlink" Target="http://www.tonerhellas.com/" TargetMode="External" /><Relationship Id="rId422" Type="http://schemas.openxmlformats.org/officeDocument/2006/relationships/hyperlink" Target="http://www.tonerhellas.com/" TargetMode="External" /><Relationship Id="rId423" Type="http://schemas.openxmlformats.org/officeDocument/2006/relationships/hyperlink" Target="http://www.tonerhellas.com/" TargetMode="External" /><Relationship Id="rId424" Type="http://schemas.openxmlformats.org/officeDocument/2006/relationships/hyperlink" Target="http://www.tonerhellas.com/" TargetMode="External" /><Relationship Id="rId425" Type="http://schemas.openxmlformats.org/officeDocument/2006/relationships/hyperlink" Target="http://www.tonerhellas.com/" TargetMode="External" /><Relationship Id="rId426" Type="http://schemas.openxmlformats.org/officeDocument/2006/relationships/hyperlink" Target="http://www.tonerhellas.com/" TargetMode="External" /><Relationship Id="rId427" Type="http://schemas.openxmlformats.org/officeDocument/2006/relationships/hyperlink" Target="http://www.tonerhellas.com/" TargetMode="External" /><Relationship Id="rId428" Type="http://schemas.openxmlformats.org/officeDocument/2006/relationships/hyperlink" Target="http://www.tonerhellas.com/" TargetMode="External" /><Relationship Id="rId429" Type="http://schemas.openxmlformats.org/officeDocument/2006/relationships/hyperlink" Target="http://www.tonerhellas.com/" TargetMode="External" /><Relationship Id="rId430" Type="http://schemas.openxmlformats.org/officeDocument/2006/relationships/hyperlink" Target="http://www.tonerhellas.com/" TargetMode="External" /><Relationship Id="rId431" Type="http://schemas.openxmlformats.org/officeDocument/2006/relationships/hyperlink" Target="http://www.tonerhellas.com/" TargetMode="External" /><Relationship Id="rId432" Type="http://schemas.openxmlformats.org/officeDocument/2006/relationships/hyperlink" Target="http://www.tonerhellas.com/" TargetMode="External" /><Relationship Id="rId433" Type="http://schemas.openxmlformats.org/officeDocument/2006/relationships/hyperlink" Target="http://www.tonerhellas.com/" TargetMode="External" /><Relationship Id="rId434" Type="http://schemas.openxmlformats.org/officeDocument/2006/relationships/hyperlink" Target="http://www.tonerhellas.com/" TargetMode="External" /><Relationship Id="rId435" Type="http://schemas.openxmlformats.org/officeDocument/2006/relationships/hyperlink" Target="http://www.tonerhellas.com/" TargetMode="External" /><Relationship Id="rId436" Type="http://schemas.openxmlformats.org/officeDocument/2006/relationships/hyperlink" Target="http://www.tonerhellas.com/" TargetMode="External" /><Relationship Id="rId437" Type="http://schemas.openxmlformats.org/officeDocument/2006/relationships/hyperlink" Target="http://www.tonerhellas.com/" TargetMode="External" /><Relationship Id="rId438" Type="http://schemas.openxmlformats.org/officeDocument/2006/relationships/hyperlink" Target="http://www.tonerhellas.com/" TargetMode="External" /><Relationship Id="rId439" Type="http://schemas.openxmlformats.org/officeDocument/2006/relationships/hyperlink" Target="http://www.tonerhellas.com/" TargetMode="External" /><Relationship Id="rId440" Type="http://schemas.openxmlformats.org/officeDocument/2006/relationships/hyperlink" Target="http://www.tonerhellas.com/" TargetMode="External" /><Relationship Id="rId441" Type="http://schemas.openxmlformats.org/officeDocument/2006/relationships/hyperlink" Target="http://www.tonerhellas.com/" TargetMode="External" /><Relationship Id="rId442" Type="http://schemas.openxmlformats.org/officeDocument/2006/relationships/hyperlink" Target="http://www.tonerhellas.com/" TargetMode="External" /><Relationship Id="rId443" Type="http://schemas.openxmlformats.org/officeDocument/2006/relationships/hyperlink" Target="http://www.tonerhellas.com/" TargetMode="External" /><Relationship Id="rId444" Type="http://schemas.openxmlformats.org/officeDocument/2006/relationships/hyperlink" Target="http://www.tonerhellas.com/" TargetMode="External" /><Relationship Id="rId445" Type="http://schemas.openxmlformats.org/officeDocument/2006/relationships/hyperlink" Target="http://www.tonerhellas.com/" TargetMode="External" /><Relationship Id="rId446" Type="http://schemas.openxmlformats.org/officeDocument/2006/relationships/hyperlink" Target="http://www.tonerhellas.com/" TargetMode="External" /><Relationship Id="rId447" Type="http://schemas.openxmlformats.org/officeDocument/2006/relationships/hyperlink" Target="http://www.tonerhellas.com/" TargetMode="External" /><Relationship Id="rId448" Type="http://schemas.openxmlformats.org/officeDocument/2006/relationships/hyperlink" Target="http://www.tonerhellas.com/" TargetMode="External" /><Relationship Id="rId449" Type="http://schemas.openxmlformats.org/officeDocument/2006/relationships/hyperlink" Target="http://www.tonerhellas.com/" TargetMode="External" /><Relationship Id="rId450" Type="http://schemas.openxmlformats.org/officeDocument/2006/relationships/hyperlink" Target="http://www.tonerhellas.com/" TargetMode="External" /><Relationship Id="rId451" Type="http://schemas.openxmlformats.org/officeDocument/2006/relationships/hyperlink" Target="http://www.tonerhellas.com/" TargetMode="External" /><Relationship Id="rId452" Type="http://schemas.openxmlformats.org/officeDocument/2006/relationships/hyperlink" Target="http://www.tonerhellas.com/" TargetMode="External" /><Relationship Id="rId453" Type="http://schemas.openxmlformats.org/officeDocument/2006/relationships/hyperlink" Target="http://www.tonerhellas.com/" TargetMode="External" /><Relationship Id="rId454" Type="http://schemas.openxmlformats.org/officeDocument/2006/relationships/hyperlink" Target="http://www.tonerhellas.com/" TargetMode="External" /><Relationship Id="rId455" Type="http://schemas.openxmlformats.org/officeDocument/2006/relationships/hyperlink" Target="http://www.tonerhellas.com/" TargetMode="External" /><Relationship Id="rId456" Type="http://schemas.openxmlformats.org/officeDocument/2006/relationships/hyperlink" Target="http://www.tonerhellas.com/" TargetMode="External" /><Relationship Id="rId457" Type="http://schemas.openxmlformats.org/officeDocument/2006/relationships/hyperlink" Target="http://www.tonerhellas.com/" TargetMode="External" /><Relationship Id="rId458" Type="http://schemas.openxmlformats.org/officeDocument/2006/relationships/hyperlink" Target="http://www.tonerhellas.com/" TargetMode="External" /><Relationship Id="rId459" Type="http://schemas.openxmlformats.org/officeDocument/2006/relationships/hyperlink" Target="http://www.tonerhellas.com/" TargetMode="External" /><Relationship Id="rId460" Type="http://schemas.openxmlformats.org/officeDocument/2006/relationships/hyperlink" Target="http://www.tonerhellas.com/" TargetMode="External" /><Relationship Id="rId461" Type="http://schemas.openxmlformats.org/officeDocument/2006/relationships/hyperlink" Target="http://www.tonerhellas.com/" TargetMode="External" /><Relationship Id="rId462" Type="http://schemas.openxmlformats.org/officeDocument/2006/relationships/hyperlink" Target="http://www.tonerhellas.com/" TargetMode="External" /><Relationship Id="rId463" Type="http://schemas.openxmlformats.org/officeDocument/2006/relationships/hyperlink" Target="http://www.tonerhellas.com/" TargetMode="External" /><Relationship Id="rId464" Type="http://schemas.openxmlformats.org/officeDocument/2006/relationships/hyperlink" Target="http://www.tonerhellas.com/" TargetMode="External" /><Relationship Id="rId465" Type="http://schemas.openxmlformats.org/officeDocument/2006/relationships/hyperlink" Target="http://www.tonerhellas.com/" TargetMode="External" /><Relationship Id="rId466" Type="http://schemas.openxmlformats.org/officeDocument/2006/relationships/hyperlink" Target="http://www.tonerhellas.com/" TargetMode="External" /><Relationship Id="rId467" Type="http://schemas.openxmlformats.org/officeDocument/2006/relationships/hyperlink" Target="http://www.tonerhellas.com/" TargetMode="External" /><Relationship Id="rId468" Type="http://schemas.openxmlformats.org/officeDocument/2006/relationships/hyperlink" Target="http://www.tonerhellas.com/" TargetMode="External" /><Relationship Id="rId469" Type="http://schemas.openxmlformats.org/officeDocument/2006/relationships/hyperlink" Target="http://www.tonerhellas.com/" TargetMode="External" /><Relationship Id="rId470" Type="http://schemas.openxmlformats.org/officeDocument/2006/relationships/hyperlink" Target="http://www.tonerhellas.com/" TargetMode="External" /><Relationship Id="rId471" Type="http://schemas.openxmlformats.org/officeDocument/2006/relationships/hyperlink" Target="http://www.tonerhellas.com/" TargetMode="External" /><Relationship Id="rId472" Type="http://schemas.openxmlformats.org/officeDocument/2006/relationships/hyperlink" Target="http://www.tonerhellas.com/" TargetMode="External" /><Relationship Id="rId473" Type="http://schemas.openxmlformats.org/officeDocument/2006/relationships/hyperlink" Target="http://www.tonerhellas.com/" TargetMode="External" /><Relationship Id="rId474" Type="http://schemas.openxmlformats.org/officeDocument/2006/relationships/hyperlink" Target="http://www.tonerhellas.com/" TargetMode="External" /><Relationship Id="rId475" Type="http://schemas.openxmlformats.org/officeDocument/2006/relationships/hyperlink" Target="http://www.tonerhellas.com/" TargetMode="External" /><Relationship Id="rId476" Type="http://schemas.openxmlformats.org/officeDocument/2006/relationships/hyperlink" Target="http://www.tonerhellas.com/" TargetMode="External" /><Relationship Id="rId477" Type="http://schemas.openxmlformats.org/officeDocument/2006/relationships/hyperlink" Target="http://www.tonerhellas.com/" TargetMode="External" /><Relationship Id="rId478" Type="http://schemas.openxmlformats.org/officeDocument/2006/relationships/hyperlink" Target="http://www.tonerhellas.com/" TargetMode="External" /><Relationship Id="rId479" Type="http://schemas.openxmlformats.org/officeDocument/2006/relationships/hyperlink" Target="http://www.tonerhellas.com/" TargetMode="External" /><Relationship Id="rId480" Type="http://schemas.openxmlformats.org/officeDocument/2006/relationships/hyperlink" Target="http://www.tonerhellas.com/" TargetMode="External" /><Relationship Id="rId481" Type="http://schemas.openxmlformats.org/officeDocument/2006/relationships/hyperlink" Target="http://www.tonerhellas.com/" TargetMode="External" /><Relationship Id="rId482" Type="http://schemas.openxmlformats.org/officeDocument/2006/relationships/hyperlink" Target="http://www.tonerhellas.com/" TargetMode="External" /><Relationship Id="rId483" Type="http://schemas.openxmlformats.org/officeDocument/2006/relationships/hyperlink" Target="http://www.tonerhellas.com/" TargetMode="External" /><Relationship Id="rId484" Type="http://schemas.openxmlformats.org/officeDocument/2006/relationships/hyperlink" Target="http://www.tonerhellas.com/" TargetMode="External" /><Relationship Id="rId485" Type="http://schemas.openxmlformats.org/officeDocument/2006/relationships/hyperlink" Target="http://www.tonerhellas.com/" TargetMode="External" /><Relationship Id="rId486" Type="http://schemas.openxmlformats.org/officeDocument/2006/relationships/hyperlink" Target="http://www.tonerhellas.com/" TargetMode="External" /><Relationship Id="rId487" Type="http://schemas.openxmlformats.org/officeDocument/2006/relationships/hyperlink" Target="http://www.tonerhellas.com/" TargetMode="External" /><Relationship Id="rId488" Type="http://schemas.openxmlformats.org/officeDocument/2006/relationships/hyperlink" Target="http://www.tonerhellas.com/" TargetMode="External" /><Relationship Id="rId489" Type="http://schemas.openxmlformats.org/officeDocument/2006/relationships/hyperlink" Target="http://www.tonerhellas.com/" TargetMode="External" /><Relationship Id="rId490" Type="http://schemas.openxmlformats.org/officeDocument/2006/relationships/hyperlink" Target="http://www.tonerhellas.com/" TargetMode="External" /><Relationship Id="rId491" Type="http://schemas.openxmlformats.org/officeDocument/2006/relationships/hyperlink" Target="http://www.tonerhellas.com/" TargetMode="External" /><Relationship Id="rId492" Type="http://schemas.openxmlformats.org/officeDocument/2006/relationships/hyperlink" Target="http://www.tonerhellas.com/" TargetMode="External" /><Relationship Id="rId493" Type="http://schemas.openxmlformats.org/officeDocument/2006/relationships/hyperlink" Target="http://www.tonerhellas.com/" TargetMode="External" /><Relationship Id="rId494" Type="http://schemas.openxmlformats.org/officeDocument/2006/relationships/hyperlink" Target="http://www.tonerhellas.com/" TargetMode="External" /><Relationship Id="rId495" Type="http://schemas.openxmlformats.org/officeDocument/2006/relationships/hyperlink" Target="http://www.tonerhellas.com/" TargetMode="External" /><Relationship Id="rId496" Type="http://schemas.openxmlformats.org/officeDocument/2006/relationships/hyperlink" Target="http://www.tonerhellas.com/" TargetMode="External" /><Relationship Id="rId497" Type="http://schemas.openxmlformats.org/officeDocument/2006/relationships/hyperlink" Target="http://www.tonerhellas.com/" TargetMode="External" /><Relationship Id="rId498" Type="http://schemas.openxmlformats.org/officeDocument/2006/relationships/hyperlink" Target="http://www.tonerhellas.com/" TargetMode="External" /><Relationship Id="rId499" Type="http://schemas.openxmlformats.org/officeDocument/2006/relationships/hyperlink" Target="http://www.tonerhellas.com/" TargetMode="External" /><Relationship Id="rId500" Type="http://schemas.openxmlformats.org/officeDocument/2006/relationships/hyperlink" Target="http://www.tonerhellas.com/" TargetMode="External" /><Relationship Id="rId501" Type="http://schemas.openxmlformats.org/officeDocument/2006/relationships/hyperlink" Target="http://www.tonerhellas.com/" TargetMode="External" /><Relationship Id="rId502" Type="http://schemas.openxmlformats.org/officeDocument/2006/relationships/hyperlink" Target="http://www.tonerhellas.com/" TargetMode="External" /><Relationship Id="rId503" Type="http://schemas.openxmlformats.org/officeDocument/2006/relationships/hyperlink" Target="http://www.tonerhellas.com/" TargetMode="External" /><Relationship Id="rId504" Type="http://schemas.openxmlformats.org/officeDocument/2006/relationships/hyperlink" Target="http://www.tonerhellas.com/" TargetMode="External" /><Relationship Id="rId505" Type="http://schemas.openxmlformats.org/officeDocument/2006/relationships/hyperlink" Target="http://www.tonerhellas.com/" TargetMode="External" /><Relationship Id="rId506" Type="http://schemas.openxmlformats.org/officeDocument/2006/relationships/hyperlink" Target="http://www.tonerhellas.com/" TargetMode="External" /><Relationship Id="rId507" Type="http://schemas.openxmlformats.org/officeDocument/2006/relationships/hyperlink" Target="http://www.tonerhellas.com/" TargetMode="External" /><Relationship Id="rId508" Type="http://schemas.openxmlformats.org/officeDocument/2006/relationships/hyperlink" Target="http://www.tonerhellas.com/" TargetMode="External" /><Relationship Id="rId509" Type="http://schemas.openxmlformats.org/officeDocument/2006/relationships/hyperlink" Target="http://www.tonerhellas.com/" TargetMode="External" /><Relationship Id="rId510" Type="http://schemas.openxmlformats.org/officeDocument/2006/relationships/hyperlink" Target="http://www.tonerhellas.com/" TargetMode="External" /><Relationship Id="rId511" Type="http://schemas.openxmlformats.org/officeDocument/2006/relationships/hyperlink" Target="http://www.tonerhellas.com/" TargetMode="External" /><Relationship Id="rId512" Type="http://schemas.openxmlformats.org/officeDocument/2006/relationships/hyperlink" Target="http://www.tonerhellas.com/" TargetMode="External" /><Relationship Id="rId513" Type="http://schemas.openxmlformats.org/officeDocument/2006/relationships/hyperlink" Target="http://www.tonerhellas.com/" TargetMode="External" /><Relationship Id="rId514" Type="http://schemas.openxmlformats.org/officeDocument/2006/relationships/hyperlink" Target="http://www.tonerhellas.com/" TargetMode="External" /><Relationship Id="rId515" Type="http://schemas.openxmlformats.org/officeDocument/2006/relationships/hyperlink" Target="http://www.tonerhellas.com/" TargetMode="External" /><Relationship Id="rId516" Type="http://schemas.openxmlformats.org/officeDocument/2006/relationships/hyperlink" Target="http://www.tonerhellas.com/" TargetMode="External" /><Relationship Id="rId517" Type="http://schemas.openxmlformats.org/officeDocument/2006/relationships/hyperlink" Target="http://www.tonerhellas.com/" TargetMode="External" /><Relationship Id="rId518" Type="http://schemas.openxmlformats.org/officeDocument/2006/relationships/hyperlink" Target="http://www.tonerhellas.com/" TargetMode="External" /><Relationship Id="rId519" Type="http://schemas.openxmlformats.org/officeDocument/2006/relationships/hyperlink" Target="http://www.tonerhellas.com/" TargetMode="External" /><Relationship Id="rId520" Type="http://schemas.openxmlformats.org/officeDocument/2006/relationships/hyperlink" Target="http://www.tonerhellas.com/" TargetMode="External" /><Relationship Id="rId521" Type="http://schemas.openxmlformats.org/officeDocument/2006/relationships/hyperlink" Target="http://www.tonerhellas.com/" TargetMode="External" /><Relationship Id="rId522" Type="http://schemas.openxmlformats.org/officeDocument/2006/relationships/hyperlink" Target="http://www.tonerhellas.com/" TargetMode="External" /><Relationship Id="rId523" Type="http://schemas.openxmlformats.org/officeDocument/2006/relationships/hyperlink" Target="http://www.tonerhellas.com/" TargetMode="External" /><Relationship Id="rId524" Type="http://schemas.openxmlformats.org/officeDocument/2006/relationships/hyperlink" Target="http://www.tonerhellas.com/" TargetMode="External" /><Relationship Id="rId525" Type="http://schemas.openxmlformats.org/officeDocument/2006/relationships/hyperlink" Target="http://www.tonerhellas.com/" TargetMode="External" /><Relationship Id="rId526" Type="http://schemas.openxmlformats.org/officeDocument/2006/relationships/hyperlink" Target="http://www.tonerhellas.com/" TargetMode="External" /><Relationship Id="rId527" Type="http://schemas.openxmlformats.org/officeDocument/2006/relationships/hyperlink" Target="http://www.tonerhellas.com/" TargetMode="External" /><Relationship Id="rId528" Type="http://schemas.openxmlformats.org/officeDocument/2006/relationships/hyperlink" Target="http://www.tonerhellas.com/" TargetMode="External" /><Relationship Id="rId529" Type="http://schemas.openxmlformats.org/officeDocument/2006/relationships/hyperlink" Target="http://www.tonerhellas.com/" TargetMode="External" /><Relationship Id="rId530" Type="http://schemas.openxmlformats.org/officeDocument/2006/relationships/hyperlink" Target="http://www.tonerhellas.com/" TargetMode="External" /><Relationship Id="rId531" Type="http://schemas.openxmlformats.org/officeDocument/2006/relationships/hyperlink" Target="http://www.tonerhellas.com/" TargetMode="External" /><Relationship Id="rId532" Type="http://schemas.openxmlformats.org/officeDocument/2006/relationships/hyperlink" Target="http://www.tonerhellas.com/" TargetMode="External" /><Relationship Id="rId533" Type="http://schemas.openxmlformats.org/officeDocument/2006/relationships/hyperlink" Target="http://www.tonerhellas.com/" TargetMode="External" /><Relationship Id="rId534" Type="http://schemas.openxmlformats.org/officeDocument/2006/relationships/hyperlink" Target="http://www.tonerhellas.com/" TargetMode="External" /><Relationship Id="rId535" Type="http://schemas.openxmlformats.org/officeDocument/2006/relationships/hyperlink" Target="http://www.tonerhellas.com/" TargetMode="External" /><Relationship Id="rId536" Type="http://schemas.openxmlformats.org/officeDocument/2006/relationships/hyperlink" Target="http://www.tonerhellas.com/" TargetMode="External" /><Relationship Id="rId537" Type="http://schemas.openxmlformats.org/officeDocument/2006/relationships/hyperlink" Target="http://www.tonerhellas.com/" TargetMode="External" /><Relationship Id="rId538" Type="http://schemas.openxmlformats.org/officeDocument/2006/relationships/hyperlink" Target="http://www.tonerhellas.com/" TargetMode="External" /><Relationship Id="rId539" Type="http://schemas.openxmlformats.org/officeDocument/2006/relationships/hyperlink" Target="http://www.tonerhellas.com/" TargetMode="External" /><Relationship Id="rId540" Type="http://schemas.openxmlformats.org/officeDocument/2006/relationships/hyperlink" Target="http://www.tonerhellas.com/" TargetMode="External" /><Relationship Id="rId541" Type="http://schemas.openxmlformats.org/officeDocument/2006/relationships/hyperlink" Target="http://www.tonerhellas.com/" TargetMode="External" /><Relationship Id="rId542" Type="http://schemas.openxmlformats.org/officeDocument/2006/relationships/hyperlink" Target="http://www.tonerhellas.com/" TargetMode="External" /><Relationship Id="rId543" Type="http://schemas.openxmlformats.org/officeDocument/2006/relationships/hyperlink" Target="http://www.tonerhellas.com/" TargetMode="External" /><Relationship Id="rId544" Type="http://schemas.openxmlformats.org/officeDocument/2006/relationships/hyperlink" Target="http://www.tonerhellas.com/" TargetMode="External" /><Relationship Id="rId545" Type="http://schemas.openxmlformats.org/officeDocument/2006/relationships/hyperlink" Target="http://www.tonerhellas.com/" TargetMode="External" /><Relationship Id="rId546" Type="http://schemas.openxmlformats.org/officeDocument/2006/relationships/hyperlink" Target="http://www.tonerhellas.com/" TargetMode="External" /><Relationship Id="rId547" Type="http://schemas.openxmlformats.org/officeDocument/2006/relationships/hyperlink" Target="http://www.tonerhellas.com/" TargetMode="External" /><Relationship Id="rId548" Type="http://schemas.openxmlformats.org/officeDocument/2006/relationships/hyperlink" Target="http://www.tonerhellas.com/" TargetMode="External" /><Relationship Id="rId549" Type="http://schemas.openxmlformats.org/officeDocument/2006/relationships/hyperlink" Target="http://www.tonerhellas.com/" TargetMode="External" /><Relationship Id="rId550" Type="http://schemas.openxmlformats.org/officeDocument/2006/relationships/hyperlink" Target="http://www.tonerhellas.com/" TargetMode="External" /><Relationship Id="rId551" Type="http://schemas.openxmlformats.org/officeDocument/2006/relationships/hyperlink" Target="http://www.tonerhellas.com/" TargetMode="External" /><Relationship Id="rId552" Type="http://schemas.openxmlformats.org/officeDocument/2006/relationships/hyperlink" Target="http://www.tonerhellas.com/" TargetMode="External" /><Relationship Id="rId553" Type="http://schemas.openxmlformats.org/officeDocument/2006/relationships/hyperlink" Target="http://www.tonerhellas.com/" TargetMode="External" /><Relationship Id="rId554" Type="http://schemas.openxmlformats.org/officeDocument/2006/relationships/hyperlink" Target="http://www.tonerhellas.com/" TargetMode="External" /><Relationship Id="rId555" Type="http://schemas.openxmlformats.org/officeDocument/2006/relationships/hyperlink" Target="http://www.tonerhellas.com/" TargetMode="External" /><Relationship Id="rId556" Type="http://schemas.openxmlformats.org/officeDocument/2006/relationships/hyperlink" Target="http://www.tonerhellas.com/" TargetMode="External" /><Relationship Id="rId557" Type="http://schemas.openxmlformats.org/officeDocument/2006/relationships/hyperlink" Target="http://www.tonerhellas.com/" TargetMode="External" /><Relationship Id="rId558" Type="http://schemas.openxmlformats.org/officeDocument/2006/relationships/hyperlink" Target="http://www.tonerhellas.com/" TargetMode="External" /><Relationship Id="rId559" Type="http://schemas.openxmlformats.org/officeDocument/2006/relationships/hyperlink" Target="http://www.tonerhellas.com/" TargetMode="External" /><Relationship Id="rId560" Type="http://schemas.openxmlformats.org/officeDocument/2006/relationships/hyperlink" Target="http://www.tonerhellas.com/" TargetMode="External" /><Relationship Id="rId561" Type="http://schemas.openxmlformats.org/officeDocument/2006/relationships/hyperlink" Target="http://www.tonerhellas.com/" TargetMode="External" /><Relationship Id="rId562" Type="http://schemas.openxmlformats.org/officeDocument/2006/relationships/hyperlink" Target="http://www.tonerhellas.com/" TargetMode="External" /><Relationship Id="rId563" Type="http://schemas.openxmlformats.org/officeDocument/2006/relationships/hyperlink" Target="http://www.tonerhellas.com/" TargetMode="External" /><Relationship Id="rId564" Type="http://schemas.openxmlformats.org/officeDocument/2006/relationships/hyperlink" Target="http://www.tonerhellas.com/" TargetMode="External" /><Relationship Id="rId565" Type="http://schemas.openxmlformats.org/officeDocument/2006/relationships/hyperlink" Target="http://www.tonerhellas.com/" TargetMode="External" /><Relationship Id="rId566" Type="http://schemas.openxmlformats.org/officeDocument/2006/relationships/hyperlink" Target="http://www.tonerhellas.com/" TargetMode="External" /><Relationship Id="rId567" Type="http://schemas.openxmlformats.org/officeDocument/2006/relationships/hyperlink" Target="http://www.tonerhellas.com/" TargetMode="External" /><Relationship Id="rId568" Type="http://schemas.openxmlformats.org/officeDocument/2006/relationships/hyperlink" Target="http://www.tonerhellas.com/" TargetMode="External" /><Relationship Id="rId569" Type="http://schemas.openxmlformats.org/officeDocument/2006/relationships/hyperlink" Target="http://www.tonerhellas.com/" TargetMode="External" /><Relationship Id="rId570" Type="http://schemas.openxmlformats.org/officeDocument/2006/relationships/hyperlink" Target="http://www.tonerhellas.com/" TargetMode="External" /><Relationship Id="rId571" Type="http://schemas.openxmlformats.org/officeDocument/2006/relationships/hyperlink" Target="http://www.tonerhellas.com/" TargetMode="External" /><Relationship Id="rId572" Type="http://schemas.openxmlformats.org/officeDocument/2006/relationships/hyperlink" Target="http://www.tonerhellas.com/" TargetMode="External" /><Relationship Id="rId573" Type="http://schemas.openxmlformats.org/officeDocument/2006/relationships/hyperlink" Target="http://www.tonerhellas.com/" TargetMode="External" /><Relationship Id="rId574" Type="http://schemas.openxmlformats.org/officeDocument/2006/relationships/hyperlink" Target="http://www.tonerhellas.com/" TargetMode="External" /><Relationship Id="rId575" Type="http://schemas.openxmlformats.org/officeDocument/2006/relationships/hyperlink" Target="http://www.tonerhellas.com/" TargetMode="External" /><Relationship Id="rId576" Type="http://schemas.openxmlformats.org/officeDocument/2006/relationships/hyperlink" Target="http://www.tonerhellas.com/" TargetMode="External" /><Relationship Id="rId577" Type="http://schemas.openxmlformats.org/officeDocument/2006/relationships/hyperlink" Target="http://www.tonerhellas.com/" TargetMode="External" /><Relationship Id="rId578" Type="http://schemas.openxmlformats.org/officeDocument/2006/relationships/hyperlink" Target="http://www.tonerhellas.com/" TargetMode="External" /><Relationship Id="rId579" Type="http://schemas.openxmlformats.org/officeDocument/2006/relationships/hyperlink" Target="http://www.tonerhellas.com/" TargetMode="External" /><Relationship Id="rId580" Type="http://schemas.openxmlformats.org/officeDocument/2006/relationships/hyperlink" Target="http://www.tonerhellas.com/" TargetMode="External" /><Relationship Id="rId581" Type="http://schemas.openxmlformats.org/officeDocument/2006/relationships/hyperlink" Target="http://www.tonerhellas.com/" TargetMode="External" /><Relationship Id="rId582" Type="http://schemas.openxmlformats.org/officeDocument/2006/relationships/hyperlink" Target="http://www.tonerhellas.com/" TargetMode="External" /><Relationship Id="rId583" Type="http://schemas.openxmlformats.org/officeDocument/2006/relationships/hyperlink" Target="http://www.tonerhellas.com/" TargetMode="External" /><Relationship Id="rId584" Type="http://schemas.openxmlformats.org/officeDocument/2006/relationships/hyperlink" Target="http://www.tonerhellas.com/" TargetMode="External" /><Relationship Id="rId585" Type="http://schemas.openxmlformats.org/officeDocument/2006/relationships/hyperlink" Target="http://www.tonerhellas.com/" TargetMode="External" /><Relationship Id="rId586" Type="http://schemas.openxmlformats.org/officeDocument/2006/relationships/hyperlink" Target="http://www.tonerhellas.com/" TargetMode="External" /><Relationship Id="rId587" Type="http://schemas.openxmlformats.org/officeDocument/2006/relationships/hyperlink" Target="http://www.tonerhellas.com/" TargetMode="External" /><Relationship Id="rId588" Type="http://schemas.openxmlformats.org/officeDocument/2006/relationships/hyperlink" Target="http://www.tonerhellas.com/" TargetMode="External" /><Relationship Id="rId589" Type="http://schemas.openxmlformats.org/officeDocument/2006/relationships/hyperlink" Target="http://www.tonerhellas.com/" TargetMode="External" /><Relationship Id="rId590" Type="http://schemas.openxmlformats.org/officeDocument/2006/relationships/hyperlink" Target="http://www.tonerhellas.com/" TargetMode="External" /><Relationship Id="rId591" Type="http://schemas.openxmlformats.org/officeDocument/2006/relationships/hyperlink" Target="http://www.tonerhellas.com/" TargetMode="External" /><Relationship Id="rId592" Type="http://schemas.openxmlformats.org/officeDocument/2006/relationships/hyperlink" Target="http://www.tonerhellas.com/" TargetMode="External" /><Relationship Id="rId593" Type="http://schemas.openxmlformats.org/officeDocument/2006/relationships/hyperlink" Target="http://www.tonerhellas.com/" TargetMode="External" /><Relationship Id="rId594" Type="http://schemas.openxmlformats.org/officeDocument/2006/relationships/hyperlink" Target="http://www.tonerhellas.com/" TargetMode="External" /><Relationship Id="rId595" Type="http://schemas.openxmlformats.org/officeDocument/2006/relationships/hyperlink" Target="http://www.tonerhellas.com/" TargetMode="External" /><Relationship Id="rId596" Type="http://schemas.openxmlformats.org/officeDocument/2006/relationships/hyperlink" Target="http://www.tonerhellas.com/" TargetMode="External" /><Relationship Id="rId597" Type="http://schemas.openxmlformats.org/officeDocument/2006/relationships/hyperlink" Target="http://www.tonerhellas.com/" TargetMode="External" /><Relationship Id="rId598" Type="http://schemas.openxmlformats.org/officeDocument/2006/relationships/hyperlink" Target="http://www.tonerhellas.com/" TargetMode="External" /><Relationship Id="rId599" Type="http://schemas.openxmlformats.org/officeDocument/2006/relationships/hyperlink" Target="http://www.tonerhellas.com/" TargetMode="External" /><Relationship Id="rId600" Type="http://schemas.openxmlformats.org/officeDocument/2006/relationships/hyperlink" Target="http://www.tonerhellas.com/" TargetMode="External" /><Relationship Id="rId601" Type="http://schemas.openxmlformats.org/officeDocument/2006/relationships/hyperlink" Target="http://www.tonerhellas.com/" TargetMode="External" /><Relationship Id="rId602" Type="http://schemas.openxmlformats.org/officeDocument/2006/relationships/hyperlink" Target="http://www.tonerhellas.com/" TargetMode="External" /><Relationship Id="rId603" Type="http://schemas.openxmlformats.org/officeDocument/2006/relationships/hyperlink" Target="http://www.tonerhellas.com/" TargetMode="External" /><Relationship Id="rId604" Type="http://schemas.openxmlformats.org/officeDocument/2006/relationships/hyperlink" Target="http://www.tonerhellas.com/" TargetMode="External" /><Relationship Id="rId605" Type="http://schemas.openxmlformats.org/officeDocument/2006/relationships/hyperlink" Target="http://www.tonerhellas.com/" TargetMode="External" /><Relationship Id="rId606" Type="http://schemas.openxmlformats.org/officeDocument/2006/relationships/hyperlink" Target="http://www.tonerhellas.com/" TargetMode="External" /><Relationship Id="rId607" Type="http://schemas.openxmlformats.org/officeDocument/2006/relationships/hyperlink" Target="http://www.tonerhellas.com/" TargetMode="External" /><Relationship Id="rId608" Type="http://schemas.openxmlformats.org/officeDocument/2006/relationships/hyperlink" Target="http://www.tonerhellas.com/" TargetMode="External" /><Relationship Id="rId609" Type="http://schemas.openxmlformats.org/officeDocument/2006/relationships/hyperlink" Target="http://www.tonerhellas.com/" TargetMode="External" /><Relationship Id="rId610" Type="http://schemas.openxmlformats.org/officeDocument/2006/relationships/hyperlink" Target="http://www.tonerhellas.com/" TargetMode="External" /><Relationship Id="rId611" Type="http://schemas.openxmlformats.org/officeDocument/2006/relationships/hyperlink" Target="http://www.tonerhellas.com/" TargetMode="External" /><Relationship Id="rId612" Type="http://schemas.openxmlformats.org/officeDocument/2006/relationships/hyperlink" Target="http://www.tonerhellas.com/" TargetMode="External" /><Relationship Id="rId613" Type="http://schemas.openxmlformats.org/officeDocument/2006/relationships/hyperlink" Target="http://www.tonerhellas.com/" TargetMode="External" /><Relationship Id="rId614" Type="http://schemas.openxmlformats.org/officeDocument/2006/relationships/hyperlink" Target="http://www.tonerhellas.com/" TargetMode="External" /><Relationship Id="rId615" Type="http://schemas.openxmlformats.org/officeDocument/2006/relationships/hyperlink" Target="http://www.tonerhellas.com/" TargetMode="External" /><Relationship Id="rId616" Type="http://schemas.openxmlformats.org/officeDocument/2006/relationships/hyperlink" Target="http://www.tonerhellas.com/" TargetMode="External" /><Relationship Id="rId617" Type="http://schemas.openxmlformats.org/officeDocument/2006/relationships/hyperlink" Target="http://www.tonerhellas.com/" TargetMode="External" /><Relationship Id="rId618" Type="http://schemas.openxmlformats.org/officeDocument/2006/relationships/hyperlink" Target="http://www.tonerhellas.com/" TargetMode="External" /><Relationship Id="rId619" Type="http://schemas.openxmlformats.org/officeDocument/2006/relationships/hyperlink" Target="http://www.tonerhellas.com/" TargetMode="External" /><Relationship Id="rId620" Type="http://schemas.openxmlformats.org/officeDocument/2006/relationships/hyperlink" Target="http://www.tonerhellas.com/" TargetMode="External" /><Relationship Id="rId621" Type="http://schemas.openxmlformats.org/officeDocument/2006/relationships/hyperlink" Target="http://www.tonerhellas.com/" TargetMode="External" /><Relationship Id="rId622" Type="http://schemas.openxmlformats.org/officeDocument/2006/relationships/hyperlink" Target="http://www.tonerhellas.com/" TargetMode="External" /><Relationship Id="rId623" Type="http://schemas.openxmlformats.org/officeDocument/2006/relationships/hyperlink" Target="http://www.tonerhellas.com/" TargetMode="External" /><Relationship Id="rId624" Type="http://schemas.openxmlformats.org/officeDocument/2006/relationships/hyperlink" Target="http://www.tonerhellas.com/" TargetMode="External" /><Relationship Id="rId625" Type="http://schemas.openxmlformats.org/officeDocument/2006/relationships/hyperlink" Target="http://www.tonerhellas.com/" TargetMode="External" /><Relationship Id="rId626" Type="http://schemas.openxmlformats.org/officeDocument/2006/relationships/hyperlink" Target="http://www.tonerhellas.com/" TargetMode="External" /><Relationship Id="rId627" Type="http://schemas.openxmlformats.org/officeDocument/2006/relationships/hyperlink" Target="http://www.tonerhellas.com/" TargetMode="External" /><Relationship Id="rId628" Type="http://schemas.openxmlformats.org/officeDocument/2006/relationships/hyperlink" Target="http://www.tonerhellas.com/" TargetMode="External" /><Relationship Id="rId629" Type="http://schemas.openxmlformats.org/officeDocument/2006/relationships/hyperlink" Target="http://www.tonerhellas.com/" TargetMode="External" /><Relationship Id="rId630" Type="http://schemas.openxmlformats.org/officeDocument/2006/relationships/hyperlink" Target="http://www.tonerhellas.com/" TargetMode="External" /><Relationship Id="rId631" Type="http://schemas.openxmlformats.org/officeDocument/2006/relationships/hyperlink" Target="http://www.tonerhellas.com/" TargetMode="External" /><Relationship Id="rId632" Type="http://schemas.openxmlformats.org/officeDocument/2006/relationships/hyperlink" Target="http://www.tonerhellas.com/" TargetMode="External" /><Relationship Id="rId633" Type="http://schemas.openxmlformats.org/officeDocument/2006/relationships/hyperlink" Target="http://www.tonerhellas.com/" TargetMode="External" /><Relationship Id="rId634" Type="http://schemas.openxmlformats.org/officeDocument/2006/relationships/hyperlink" Target="http://www.tonerhellas.com/" TargetMode="External" /><Relationship Id="rId635" Type="http://schemas.openxmlformats.org/officeDocument/2006/relationships/hyperlink" Target="http://www.tonerhellas.com/" TargetMode="External" /><Relationship Id="rId636" Type="http://schemas.openxmlformats.org/officeDocument/2006/relationships/hyperlink" Target="http://www.tonerhellas.com/" TargetMode="External" /><Relationship Id="rId637" Type="http://schemas.openxmlformats.org/officeDocument/2006/relationships/hyperlink" Target="http://www.tonerhellas.com/" TargetMode="External" /><Relationship Id="rId638" Type="http://schemas.openxmlformats.org/officeDocument/2006/relationships/hyperlink" Target="http://www.tonerhellas.com/" TargetMode="External" /><Relationship Id="rId639" Type="http://schemas.openxmlformats.org/officeDocument/2006/relationships/hyperlink" Target="http://www.tonerhellas.com/" TargetMode="External" /><Relationship Id="rId640" Type="http://schemas.openxmlformats.org/officeDocument/2006/relationships/hyperlink" Target="http://www.tonerhellas.com/" TargetMode="External" /><Relationship Id="rId641" Type="http://schemas.openxmlformats.org/officeDocument/2006/relationships/hyperlink" Target="http://www.tonerhellas.com/" TargetMode="External" /><Relationship Id="rId642" Type="http://schemas.openxmlformats.org/officeDocument/2006/relationships/hyperlink" Target="http://www.tonerhellas.com/" TargetMode="External" /><Relationship Id="rId643" Type="http://schemas.openxmlformats.org/officeDocument/2006/relationships/hyperlink" Target="http://www.tonerhellas.com/" TargetMode="External" /><Relationship Id="rId644" Type="http://schemas.openxmlformats.org/officeDocument/2006/relationships/hyperlink" Target="http://www.tonerhellas.com/" TargetMode="External" /><Relationship Id="rId645" Type="http://schemas.openxmlformats.org/officeDocument/2006/relationships/hyperlink" Target="http://www.tonerhellas.com/" TargetMode="External" /><Relationship Id="rId646" Type="http://schemas.openxmlformats.org/officeDocument/2006/relationships/hyperlink" Target="http://www.tonerhellas.com/" TargetMode="External" /><Relationship Id="rId647" Type="http://schemas.openxmlformats.org/officeDocument/2006/relationships/hyperlink" Target="http://www.tonerhellas.com/" TargetMode="External" /><Relationship Id="rId648" Type="http://schemas.openxmlformats.org/officeDocument/2006/relationships/hyperlink" Target="http://www.tonerhellas.com/" TargetMode="External" /><Relationship Id="rId649" Type="http://schemas.openxmlformats.org/officeDocument/2006/relationships/hyperlink" Target="http://www.tonerhellas.com/" TargetMode="External" /><Relationship Id="rId650" Type="http://schemas.openxmlformats.org/officeDocument/2006/relationships/hyperlink" Target="http://www.tonerhellas.com/" TargetMode="External" /><Relationship Id="rId651" Type="http://schemas.openxmlformats.org/officeDocument/2006/relationships/hyperlink" Target="http://www.tonerhellas.com/" TargetMode="External" /><Relationship Id="rId652" Type="http://schemas.openxmlformats.org/officeDocument/2006/relationships/hyperlink" Target="http://www.tonerhellas.com/" TargetMode="External" /><Relationship Id="rId653" Type="http://schemas.openxmlformats.org/officeDocument/2006/relationships/hyperlink" Target="http://www.tonerhellas.com/" TargetMode="External" /><Relationship Id="rId654" Type="http://schemas.openxmlformats.org/officeDocument/2006/relationships/hyperlink" Target="http://www.tonerhellas.com/" TargetMode="External" /><Relationship Id="rId655" Type="http://schemas.openxmlformats.org/officeDocument/2006/relationships/hyperlink" Target="http://www.tonerhellas.com/" TargetMode="External" /><Relationship Id="rId656" Type="http://schemas.openxmlformats.org/officeDocument/2006/relationships/hyperlink" Target="http://www.tonerhellas.com/" TargetMode="External" /><Relationship Id="rId657" Type="http://schemas.openxmlformats.org/officeDocument/2006/relationships/hyperlink" Target="http://www.tonerhellas.com/" TargetMode="External" /><Relationship Id="rId658" Type="http://schemas.openxmlformats.org/officeDocument/2006/relationships/hyperlink" Target="http://www.tonerhellas.com/" TargetMode="External" /><Relationship Id="rId659" Type="http://schemas.openxmlformats.org/officeDocument/2006/relationships/hyperlink" Target="http://www.tonerhellas.com/" TargetMode="External" /><Relationship Id="rId660" Type="http://schemas.openxmlformats.org/officeDocument/2006/relationships/hyperlink" Target="http://www.tonerhellas.com/" TargetMode="External" /><Relationship Id="rId661" Type="http://schemas.openxmlformats.org/officeDocument/2006/relationships/hyperlink" Target="http://www.tonerhellas.com/" TargetMode="External" /><Relationship Id="rId662" Type="http://schemas.openxmlformats.org/officeDocument/2006/relationships/hyperlink" Target="http://www.tonerhellas.com/" TargetMode="External" /><Relationship Id="rId663" Type="http://schemas.openxmlformats.org/officeDocument/2006/relationships/hyperlink" Target="http://www.tonerhellas.com/" TargetMode="External" /><Relationship Id="rId664" Type="http://schemas.openxmlformats.org/officeDocument/2006/relationships/hyperlink" Target="http://www.tonerhellas.com/" TargetMode="External" /><Relationship Id="rId665" Type="http://schemas.openxmlformats.org/officeDocument/2006/relationships/hyperlink" Target="http://www.tonerhellas.com/" TargetMode="External" /><Relationship Id="rId666" Type="http://schemas.openxmlformats.org/officeDocument/2006/relationships/hyperlink" Target="http://www.tonerhellas.com/" TargetMode="External" /><Relationship Id="rId667" Type="http://schemas.openxmlformats.org/officeDocument/2006/relationships/hyperlink" Target="http://www.tonerhellas.com/" TargetMode="External" /><Relationship Id="rId668" Type="http://schemas.openxmlformats.org/officeDocument/2006/relationships/hyperlink" Target="http://www.tonerhellas.com/" TargetMode="External" /><Relationship Id="rId669" Type="http://schemas.openxmlformats.org/officeDocument/2006/relationships/hyperlink" Target="http://www.tonerhellas.com/" TargetMode="External" /><Relationship Id="rId670" Type="http://schemas.openxmlformats.org/officeDocument/2006/relationships/hyperlink" Target="http://www.tonerhellas.com/" TargetMode="External" /><Relationship Id="rId671" Type="http://schemas.openxmlformats.org/officeDocument/2006/relationships/hyperlink" Target="http://www.tonerhellas.com/" TargetMode="External" /><Relationship Id="rId672" Type="http://schemas.openxmlformats.org/officeDocument/2006/relationships/hyperlink" Target="http://www.tonerhellas.com/" TargetMode="External" /><Relationship Id="rId673" Type="http://schemas.openxmlformats.org/officeDocument/2006/relationships/hyperlink" Target="http://www.tonerhellas.com/" TargetMode="External" /><Relationship Id="rId674" Type="http://schemas.openxmlformats.org/officeDocument/2006/relationships/hyperlink" Target="http://www.tonerhellas.com/" TargetMode="External" /><Relationship Id="rId675" Type="http://schemas.openxmlformats.org/officeDocument/2006/relationships/hyperlink" Target="http://www.tonerhellas.com/" TargetMode="External" /><Relationship Id="rId676" Type="http://schemas.openxmlformats.org/officeDocument/2006/relationships/hyperlink" Target="http://www.tonerhellas.com/" TargetMode="External" /><Relationship Id="rId677" Type="http://schemas.openxmlformats.org/officeDocument/2006/relationships/hyperlink" Target="http://www.tonerhellas.com/" TargetMode="External" /><Relationship Id="rId678" Type="http://schemas.openxmlformats.org/officeDocument/2006/relationships/hyperlink" Target="http://www.tonerhellas.com/" TargetMode="External" /><Relationship Id="rId679" Type="http://schemas.openxmlformats.org/officeDocument/2006/relationships/hyperlink" Target="http://www.tonerhellas.com/" TargetMode="External" /><Relationship Id="rId680" Type="http://schemas.openxmlformats.org/officeDocument/2006/relationships/hyperlink" Target="http://www.tonerhellas.com/" TargetMode="External" /><Relationship Id="rId681" Type="http://schemas.openxmlformats.org/officeDocument/2006/relationships/hyperlink" Target="http://www.tonerhellas.com/" TargetMode="External" /><Relationship Id="rId682" Type="http://schemas.openxmlformats.org/officeDocument/2006/relationships/hyperlink" Target="http://www.tonerhellas.com/" TargetMode="External" /><Relationship Id="rId683" Type="http://schemas.openxmlformats.org/officeDocument/2006/relationships/hyperlink" Target="http://www.tonerhellas.com/" TargetMode="External" /><Relationship Id="rId684" Type="http://schemas.openxmlformats.org/officeDocument/2006/relationships/hyperlink" Target="http://www.tonerhellas.com/" TargetMode="External" /><Relationship Id="rId685" Type="http://schemas.openxmlformats.org/officeDocument/2006/relationships/hyperlink" Target="http://www.tonerhellas.com/" TargetMode="External" /><Relationship Id="rId686" Type="http://schemas.openxmlformats.org/officeDocument/2006/relationships/hyperlink" Target="http://www.tonerhellas.com/" TargetMode="External" /><Relationship Id="rId687" Type="http://schemas.openxmlformats.org/officeDocument/2006/relationships/hyperlink" Target="http://www.tonerhellas.com/" TargetMode="External" /><Relationship Id="rId688" Type="http://schemas.openxmlformats.org/officeDocument/2006/relationships/hyperlink" Target="http://www.tonerhellas.com/" TargetMode="External" /><Relationship Id="rId689" Type="http://schemas.openxmlformats.org/officeDocument/2006/relationships/hyperlink" Target="http://www.tonerhellas.com/" TargetMode="External" /><Relationship Id="rId690" Type="http://schemas.openxmlformats.org/officeDocument/2006/relationships/hyperlink" Target="http://www.tonerhellas.com/" TargetMode="External" /><Relationship Id="rId691" Type="http://schemas.openxmlformats.org/officeDocument/2006/relationships/hyperlink" Target="http://www.tonerhellas.com/" TargetMode="External" /><Relationship Id="rId692" Type="http://schemas.openxmlformats.org/officeDocument/2006/relationships/hyperlink" Target="http://www.tonerhellas.com/" TargetMode="External" /><Relationship Id="rId693" Type="http://schemas.openxmlformats.org/officeDocument/2006/relationships/hyperlink" Target="http://www.tonerhellas.com/" TargetMode="External" /><Relationship Id="rId694" Type="http://schemas.openxmlformats.org/officeDocument/2006/relationships/hyperlink" Target="http://www.tonerhellas.com/" TargetMode="External" /><Relationship Id="rId695" Type="http://schemas.openxmlformats.org/officeDocument/2006/relationships/hyperlink" Target="http://www.tonerhellas.com/" TargetMode="External" /><Relationship Id="rId696" Type="http://schemas.openxmlformats.org/officeDocument/2006/relationships/hyperlink" Target="http://www.tonerhellas.com/" TargetMode="External" /><Relationship Id="rId697" Type="http://schemas.openxmlformats.org/officeDocument/2006/relationships/hyperlink" Target="http://www.tonerhellas.com/" TargetMode="External" /><Relationship Id="rId698" Type="http://schemas.openxmlformats.org/officeDocument/2006/relationships/hyperlink" Target="http://www.tonerhellas.com/" TargetMode="External" /><Relationship Id="rId699" Type="http://schemas.openxmlformats.org/officeDocument/2006/relationships/hyperlink" Target="http://www.tonerhellas.com/" TargetMode="External" /><Relationship Id="rId700" Type="http://schemas.openxmlformats.org/officeDocument/2006/relationships/hyperlink" Target="http://www.tonerhellas.com/" TargetMode="External" /><Relationship Id="rId701" Type="http://schemas.openxmlformats.org/officeDocument/2006/relationships/hyperlink" Target="http://www.tonerhellas.com/" TargetMode="External" /><Relationship Id="rId702" Type="http://schemas.openxmlformats.org/officeDocument/2006/relationships/hyperlink" Target="http://www.tonerhellas.com/" TargetMode="External" /><Relationship Id="rId703" Type="http://schemas.openxmlformats.org/officeDocument/2006/relationships/hyperlink" Target="http://www.tonerhellas.com/" TargetMode="External" /><Relationship Id="rId704" Type="http://schemas.openxmlformats.org/officeDocument/2006/relationships/hyperlink" Target="http://www.tonerhellas.com/" TargetMode="External" /><Relationship Id="rId705" Type="http://schemas.openxmlformats.org/officeDocument/2006/relationships/hyperlink" Target="http://www.tonerhellas.com/" TargetMode="External" /><Relationship Id="rId706" Type="http://schemas.openxmlformats.org/officeDocument/2006/relationships/hyperlink" Target="http://www.tonerhellas.com/" TargetMode="External" /><Relationship Id="rId707" Type="http://schemas.openxmlformats.org/officeDocument/2006/relationships/hyperlink" Target="http://www.tonerhellas.com/" TargetMode="External" /><Relationship Id="rId708" Type="http://schemas.openxmlformats.org/officeDocument/2006/relationships/hyperlink" Target="http://www.tonerhellas.com/" TargetMode="External" /><Relationship Id="rId709" Type="http://schemas.openxmlformats.org/officeDocument/2006/relationships/hyperlink" Target="http://www.tonerhellas.com/" TargetMode="External" /><Relationship Id="rId710" Type="http://schemas.openxmlformats.org/officeDocument/2006/relationships/hyperlink" Target="http://www.tonerhellas.com/" TargetMode="External" /><Relationship Id="rId711" Type="http://schemas.openxmlformats.org/officeDocument/2006/relationships/hyperlink" Target="http://www.tonerhellas.com/" TargetMode="External" /><Relationship Id="rId712" Type="http://schemas.openxmlformats.org/officeDocument/2006/relationships/hyperlink" Target="http://www.tonerhellas.com/" TargetMode="External" /><Relationship Id="rId713" Type="http://schemas.openxmlformats.org/officeDocument/2006/relationships/hyperlink" Target="http://www.tonerhellas.com/" TargetMode="External" /><Relationship Id="rId714" Type="http://schemas.openxmlformats.org/officeDocument/2006/relationships/hyperlink" Target="http://www.tonerhellas.com/" TargetMode="External" /><Relationship Id="rId715" Type="http://schemas.openxmlformats.org/officeDocument/2006/relationships/hyperlink" Target="http://www.tonerhellas.com/" TargetMode="External" /><Relationship Id="rId716" Type="http://schemas.openxmlformats.org/officeDocument/2006/relationships/hyperlink" Target="http://www.tonerhellas.com/" TargetMode="External" /><Relationship Id="rId717" Type="http://schemas.openxmlformats.org/officeDocument/2006/relationships/hyperlink" Target="http://www.tonerhellas.com/" TargetMode="External" /><Relationship Id="rId718" Type="http://schemas.openxmlformats.org/officeDocument/2006/relationships/hyperlink" Target="http://www.tonerhellas.com/" TargetMode="External" /><Relationship Id="rId719" Type="http://schemas.openxmlformats.org/officeDocument/2006/relationships/hyperlink" Target="http://www.tonerhellas.com/" TargetMode="External" /><Relationship Id="rId720" Type="http://schemas.openxmlformats.org/officeDocument/2006/relationships/hyperlink" Target="http://www.tonerhellas.com/" TargetMode="External" /><Relationship Id="rId721" Type="http://schemas.openxmlformats.org/officeDocument/2006/relationships/hyperlink" Target="http://www.tonerhellas.com/" TargetMode="External" /><Relationship Id="rId722" Type="http://schemas.openxmlformats.org/officeDocument/2006/relationships/hyperlink" Target="http://www.tonerhellas.com/" TargetMode="External" /><Relationship Id="rId723" Type="http://schemas.openxmlformats.org/officeDocument/2006/relationships/hyperlink" Target="http://www.tonerhellas.com/" TargetMode="External" /><Relationship Id="rId724" Type="http://schemas.openxmlformats.org/officeDocument/2006/relationships/hyperlink" Target="http://www.tonerhellas.com/" TargetMode="External" /><Relationship Id="rId725" Type="http://schemas.openxmlformats.org/officeDocument/2006/relationships/hyperlink" Target="http://www.tonerhellas.com/" TargetMode="External" /><Relationship Id="rId726" Type="http://schemas.openxmlformats.org/officeDocument/2006/relationships/hyperlink" Target="http://www.tonerhellas.com/" TargetMode="External" /><Relationship Id="rId727" Type="http://schemas.openxmlformats.org/officeDocument/2006/relationships/hyperlink" Target="http://www.tonerhellas.com/" TargetMode="External" /><Relationship Id="rId728" Type="http://schemas.openxmlformats.org/officeDocument/2006/relationships/hyperlink" Target="http://www.tonerhellas.com/" TargetMode="External" /><Relationship Id="rId729" Type="http://schemas.openxmlformats.org/officeDocument/2006/relationships/hyperlink" Target="http://www.tonerhellas.com/" TargetMode="External" /><Relationship Id="rId730" Type="http://schemas.openxmlformats.org/officeDocument/2006/relationships/hyperlink" Target="http://www.tonerhellas.com/" TargetMode="External" /><Relationship Id="rId731" Type="http://schemas.openxmlformats.org/officeDocument/2006/relationships/hyperlink" Target="http://www.tonerhellas.com/" TargetMode="External" /><Relationship Id="rId732" Type="http://schemas.openxmlformats.org/officeDocument/2006/relationships/hyperlink" Target="http://www.tonerhellas.com/" TargetMode="External" /><Relationship Id="rId733" Type="http://schemas.openxmlformats.org/officeDocument/2006/relationships/hyperlink" Target="http://www.tonerhellas.com/" TargetMode="External" /><Relationship Id="rId734" Type="http://schemas.openxmlformats.org/officeDocument/2006/relationships/hyperlink" Target="http://www.tonerhellas.com/" TargetMode="External" /><Relationship Id="rId735" Type="http://schemas.openxmlformats.org/officeDocument/2006/relationships/hyperlink" Target="http://www.tonerhellas.com/" TargetMode="External" /><Relationship Id="rId736" Type="http://schemas.openxmlformats.org/officeDocument/2006/relationships/hyperlink" Target="http://www.tonerhellas.com/" TargetMode="External" /><Relationship Id="rId737" Type="http://schemas.openxmlformats.org/officeDocument/2006/relationships/hyperlink" Target="http://www.tonerhellas.com/" TargetMode="External" /><Relationship Id="rId738" Type="http://schemas.openxmlformats.org/officeDocument/2006/relationships/hyperlink" Target="http://www.tonerhellas.com/" TargetMode="External" /><Relationship Id="rId739" Type="http://schemas.openxmlformats.org/officeDocument/2006/relationships/hyperlink" Target="http://www.tonerhellas.com/" TargetMode="External" /><Relationship Id="rId740" Type="http://schemas.openxmlformats.org/officeDocument/2006/relationships/hyperlink" Target="http://www.tonerhellas.com/" TargetMode="External" /><Relationship Id="rId741" Type="http://schemas.openxmlformats.org/officeDocument/2006/relationships/hyperlink" Target="http://www.tonerhellas.com/" TargetMode="External" /><Relationship Id="rId742" Type="http://schemas.openxmlformats.org/officeDocument/2006/relationships/hyperlink" Target="http://www.tonerhellas.com/" TargetMode="External" /><Relationship Id="rId743" Type="http://schemas.openxmlformats.org/officeDocument/2006/relationships/hyperlink" Target="http://www.tonerhellas.com/" TargetMode="External" /><Relationship Id="rId744" Type="http://schemas.openxmlformats.org/officeDocument/2006/relationships/hyperlink" Target="http://www.tonerhellas.com/" TargetMode="External" /><Relationship Id="rId745" Type="http://schemas.openxmlformats.org/officeDocument/2006/relationships/hyperlink" Target="http://www.tonerhellas.com/" TargetMode="External" /><Relationship Id="rId746" Type="http://schemas.openxmlformats.org/officeDocument/2006/relationships/hyperlink" Target="http://www.tonerhellas.com/" TargetMode="External" /><Relationship Id="rId747" Type="http://schemas.openxmlformats.org/officeDocument/2006/relationships/hyperlink" Target="http://www.tonerhellas.com/" TargetMode="External" /><Relationship Id="rId748" Type="http://schemas.openxmlformats.org/officeDocument/2006/relationships/hyperlink" Target="http://www.tonerhellas.com/" TargetMode="External" /><Relationship Id="rId749" Type="http://schemas.openxmlformats.org/officeDocument/2006/relationships/hyperlink" Target="http://www.tonerhellas.com/" TargetMode="External" /><Relationship Id="rId750" Type="http://schemas.openxmlformats.org/officeDocument/2006/relationships/hyperlink" Target="http://www.tonerhellas.com/" TargetMode="External" /><Relationship Id="rId751" Type="http://schemas.openxmlformats.org/officeDocument/2006/relationships/hyperlink" Target="http://www.tonerhellas.com/" TargetMode="External" /><Relationship Id="rId752" Type="http://schemas.openxmlformats.org/officeDocument/2006/relationships/hyperlink" Target="http://www.tonerhellas.com/" TargetMode="External" /><Relationship Id="rId753" Type="http://schemas.openxmlformats.org/officeDocument/2006/relationships/hyperlink" Target="http://www.tonerhellas.com/" TargetMode="External" /><Relationship Id="rId754" Type="http://schemas.openxmlformats.org/officeDocument/2006/relationships/hyperlink" Target="http://www.tonerhellas.com/" TargetMode="External" /><Relationship Id="rId755" Type="http://schemas.openxmlformats.org/officeDocument/2006/relationships/hyperlink" Target="http://www.tonerhellas.com/" TargetMode="External" /><Relationship Id="rId756" Type="http://schemas.openxmlformats.org/officeDocument/2006/relationships/hyperlink" Target="http://www.tonerhellas.com/" TargetMode="External" /><Relationship Id="rId757" Type="http://schemas.openxmlformats.org/officeDocument/2006/relationships/hyperlink" Target="http://www.tonerhellas.com/" TargetMode="External" /><Relationship Id="rId758" Type="http://schemas.openxmlformats.org/officeDocument/2006/relationships/hyperlink" Target="http://www.tonerhellas.com/" TargetMode="External" /><Relationship Id="rId759" Type="http://schemas.openxmlformats.org/officeDocument/2006/relationships/hyperlink" Target="http://www.tonerhellas.com/" TargetMode="External" /><Relationship Id="rId760" Type="http://schemas.openxmlformats.org/officeDocument/2006/relationships/hyperlink" Target="http://www.tonerhellas.com/" TargetMode="External" /><Relationship Id="rId761" Type="http://schemas.openxmlformats.org/officeDocument/2006/relationships/hyperlink" Target="http://www.tonerhellas.com/" TargetMode="External" /><Relationship Id="rId762" Type="http://schemas.openxmlformats.org/officeDocument/2006/relationships/hyperlink" Target="http://www.tonerhellas.com/" TargetMode="External" /><Relationship Id="rId763" Type="http://schemas.openxmlformats.org/officeDocument/2006/relationships/hyperlink" Target="http://www.tonerhellas.com/" TargetMode="External" /><Relationship Id="rId764" Type="http://schemas.openxmlformats.org/officeDocument/2006/relationships/hyperlink" Target="http://www.tonerhellas.com/" TargetMode="External" /><Relationship Id="rId765" Type="http://schemas.openxmlformats.org/officeDocument/2006/relationships/hyperlink" Target="http://www.tonerhellas.com/" TargetMode="External" /><Relationship Id="rId766" Type="http://schemas.openxmlformats.org/officeDocument/2006/relationships/hyperlink" Target="http://www.tonerhellas.com/" TargetMode="External" /><Relationship Id="rId767" Type="http://schemas.openxmlformats.org/officeDocument/2006/relationships/hyperlink" Target="http://www.tonerhellas.com/" TargetMode="External" /><Relationship Id="rId768" Type="http://schemas.openxmlformats.org/officeDocument/2006/relationships/hyperlink" Target="http://www.tonerhellas.com/" TargetMode="External" /><Relationship Id="rId769" Type="http://schemas.openxmlformats.org/officeDocument/2006/relationships/hyperlink" Target="http://www.tonerhellas.com/" TargetMode="External" /><Relationship Id="rId770" Type="http://schemas.openxmlformats.org/officeDocument/2006/relationships/hyperlink" Target="http://www.tonerhellas.com/" TargetMode="External" /><Relationship Id="rId771" Type="http://schemas.openxmlformats.org/officeDocument/2006/relationships/hyperlink" Target="http://www.tonerhellas.com/" TargetMode="External" /><Relationship Id="rId772" Type="http://schemas.openxmlformats.org/officeDocument/2006/relationships/hyperlink" Target="http://www.tonerhellas.com/" TargetMode="External" /><Relationship Id="rId773" Type="http://schemas.openxmlformats.org/officeDocument/2006/relationships/hyperlink" Target="http://www.tonerhellas.com/" TargetMode="External" /><Relationship Id="rId774" Type="http://schemas.openxmlformats.org/officeDocument/2006/relationships/hyperlink" Target="http://www.tonerhellas.com/" TargetMode="External" /><Relationship Id="rId775" Type="http://schemas.openxmlformats.org/officeDocument/2006/relationships/hyperlink" Target="http://www.tonerhellas.com/" TargetMode="External" /><Relationship Id="rId776" Type="http://schemas.openxmlformats.org/officeDocument/2006/relationships/hyperlink" Target="http://www.tonerhellas.com/" TargetMode="External" /><Relationship Id="rId777" Type="http://schemas.openxmlformats.org/officeDocument/2006/relationships/hyperlink" Target="http://www.tonerhellas.com/" TargetMode="External" /><Relationship Id="rId778" Type="http://schemas.openxmlformats.org/officeDocument/2006/relationships/hyperlink" Target="http://www.tonerhellas.com/" TargetMode="External" /><Relationship Id="rId779" Type="http://schemas.openxmlformats.org/officeDocument/2006/relationships/hyperlink" Target="http://www.tonerhellas.com/" TargetMode="External" /><Relationship Id="rId780" Type="http://schemas.openxmlformats.org/officeDocument/2006/relationships/hyperlink" Target="http://www.tonerhellas.com/" TargetMode="External" /><Relationship Id="rId781" Type="http://schemas.openxmlformats.org/officeDocument/2006/relationships/hyperlink" Target="http://www.tonerhellas.com/" TargetMode="External" /><Relationship Id="rId782" Type="http://schemas.openxmlformats.org/officeDocument/2006/relationships/hyperlink" Target="http://www.tonerhellas.com/" TargetMode="External" /><Relationship Id="rId783" Type="http://schemas.openxmlformats.org/officeDocument/2006/relationships/hyperlink" Target="http://www.tonerhellas.com/" TargetMode="External" /><Relationship Id="rId784" Type="http://schemas.openxmlformats.org/officeDocument/2006/relationships/hyperlink" Target="http://www.tonerhellas.com/" TargetMode="External" /><Relationship Id="rId785" Type="http://schemas.openxmlformats.org/officeDocument/2006/relationships/hyperlink" Target="http://www.tonerhellas.com/" TargetMode="External" /><Relationship Id="rId786" Type="http://schemas.openxmlformats.org/officeDocument/2006/relationships/hyperlink" Target="http://www.tonerhellas.com/" TargetMode="External" /><Relationship Id="rId787" Type="http://schemas.openxmlformats.org/officeDocument/2006/relationships/hyperlink" Target="http://www.tonerhellas.com/" TargetMode="External" /><Relationship Id="rId788" Type="http://schemas.openxmlformats.org/officeDocument/2006/relationships/hyperlink" Target="http://www.tonerhellas.com/" TargetMode="External" /><Relationship Id="rId789" Type="http://schemas.openxmlformats.org/officeDocument/2006/relationships/hyperlink" Target="http://www.tonerhellas.com/" TargetMode="External" /><Relationship Id="rId790" Type="http://schemas.openxmlformats.org/officeDocument/2006/relationships/hyperlink" Target="http://www.tonerhellas.com/" TargetMode="External" /><Relationship Id="rId791" Type="http://schemas.openxmlformats.org/officeDocument/2006/relationships/hyperlink" Target="http://www.tonerhellas.com/" TargetMode="External" /><Relationship Id="rId792" Type="http://schemas.openxmlformats.org/officeDocument/2006/relationships/hyperlink" Target="http://www.tonerhellas.com/" TargetMode="External" /><Relationship Id="rId793" Type="http://schemas.openxmlformats.org/officeDocument/2006/relationships/hyperlink" Target="http://www.tonerhellas.com/" TargetMode="External" /><Relationship Id="rId794" Type="http://schemas.openxmlformats.org/officeDocument/2006/relationships/hyperlink" Target="http://www.tonerhellas.com/" TargetMode="External" /><Relationship Id="rId795" Type="http://schemas.openxmlformats.org/officeDocument/2006/relationships/hyperlink" Target="http://www.tonerhellas.com/" TargetMode="External" /><Relationship Id="rId796" Type="http://schemas.openxmlformats.org/officeDocument/2006/relationships/hyperlink" Target="http://www.tonerhellas.com/" TargetMode="External" /><Relationship Id="rId797" Type="http://schemas.openxmlformats.org/officeDocument/2006/relationships/hyperlink" Target="http://www.tonerhellas.com/" TargetMode="External" /><Relationship Id="rId798" Type="http://schemas.openxmlformats.org/officeDocument/2006/relationships/hyperlink" Target="http://www.tonerhellas.com/" TargetMode="External" /><Relationship Id="rId799" Type="http://schemas.openxmlformats.org/officeDocument/2006/relationships/hyperlink" Target="http://www.tonerhellas.com/" TargetMode="External" /><Relationship Id="rId800" Type="http://schemas.openxmlformats.org/officeDocument/2006/relationships/hyperlink" Target="http://www.tonerhellas.com/" TargetMode="External" /><Relationship Id="rId801" Type="http://schemas.openxmlformats.org/officeDocument/2006/relationships/hyperlink" Target="http://www.tonerhellas.com/" TargetMode="External" /><Relationship Id="rId802" Type="http://schemas.openxmlformats.org/officeDocument/2006/relationships/hyperlink" Target="http://www.tonerhellas.com/" TargetMode="External" /><Relationship Id="rId803" Type="http://schemas.openxmlformats.org/officeDocument/2006/relationships/hyperlink" Target="http://www.tonerhellas.com/" TargetMode="External" /><Relationship Id="rId804" Type="http://schemas.openxmlformats.org/officeDocument/2006/relationships/hyperlink" Target="http://www.tonerhellas.com/" TargetMode="External" /><Relationship Id="rId805" Type="http://schemas.openxmlformats.org/officeDocument/2006/relationships/hyperlink" Target="http://www.tonerhellas.com/" TargetMode="External" /><Relationship Id="rId806" Type="http://schemas.openxmlformats.org/officeDocument/2006/relationships/hyperlink" Target="http://www.tonerhellas.com/" TargetMode="External" /><Relationship Id="rId807" Type="http://schemas.openxmlformats.org/officeDocument/2006/relationships/hyperlink" Target="http://www.tonerhellas.com/" TargetMode="External" /><Relationship Id="rId808" Type="http://schemas.openxmlformats.org/officeDocument/2006/relationships/hyperlink" Target="http://www.tonerhellas.com/" TargetMode="External" /><Relationship Id="rId809" Type="http://schemas.openxmlformats.org/officeDocument/2006/relationships/hyperlink" Target="http://www.tonerhellas.com/" TargetMode="External" /><Relationship Id="rId810" Type="http://schemas.openxmlformats.org/officeDocument/2006/relationships/hyperlink" Target="http://www.tonerhellas.com/" TargetMode="External" /><Relationship Id="rId811" Type="http://schemas.openxmlformats.org/officeDocument/2006/relationships/hyperlink" Target="http://www.tonerhellas.com/" TargetMode="External" /><Relationship Id="rId812" Type="http://schemas.openxmlformats.org/officeDocument/2006/relationships/hyperlink" Target="http://www.tonerhellas.com/" TargetMode="External" /><Relationship Id="rId813" Type="http://schemas.openxmlformats.org/officeDocument/2006/relationships/hyperlink" Target="http://www.tonerhellas.com/" TargetMode="External" /><Relationship Id="rId814" Type="http://schemas.openxmlformats.org/officeDocument/2006/relationships/hyperlink" Target="http://www.tonerhellas.com/" TargetMode="External" /><Relationship Id="rId815" Type="http://schemas.openxmlformats.org/officeDocument/2006/relationships/hyperlink" Target="http://www.tonerhellas.com/" TargetMode="External" /><Relationship Id="rId816" Type="http://schemas.openxmlformats.org/officeDocument/2006/relationships/hyperlink" Target="http://www.tonerhellas.com/" TargetMode="External" /><Relationship Id="rId817" Type="http://schemas.openxmlformats.org/officeDocument/2006/relationships/hyperlink" Target="http://www.tonerhellas.com/" TargetMode="External" /><Relationship Id="rId818" Type="http://schemas.openxmlformats.org/officeDocument/2006/relationships/hyperlink" Target="http://www.tonerhellas.com/" TargetMode="External" /><Relationship Id="rId819" Type="http://schemas.openxmlformats.org/officeDocument/2006/relationships/hyperlink" Target="http://www.tonerhellas.com/" TargetMode="External" /><Relationship Id="rId820" Type="http://schemas.openxmlformats.org/officeDocument/2006/relationships/hyperlink" Target="http://www.tonerhellas.com/" TargetMode="External" /><Relationship Id="rId821" Type="http://schemas.openxmlformats.org/officeDocument/2006/relationships/hyperlink" Target="http://www.tonerhellas.com/" TargetMode="External" /><Relationship Id="rId822" Type="http://schemas.openxmlformats.org/officeDocument/2006/relationships/hyperlink" Target="http://www.tonerhellas.com/" TargetMode="External" /><Relationship Id="rId823" Type="http://schemas.openxmlformats.org/officeDocument/2006/relationships/hyperlink" Target="http://www.tonerhellas.com/" TargetMode="External" /><Relationship Id="rId824" Type="http://schemas.openxmlformats.org/officeDocument/2006/relationships/hyperlink" Target="http://www.tonerhellas.com/" TargetMode="External" /><Relationship Id="rId825" Type="http://schemas.openxmlformats.org/officeDocument/2006/relationships/hyperlink" Target="http://www.tonerhellas.com/" TargetMode="External" /><Relationship Id="rId826" Type="http://schemas.openxmlformats.org/officeDocument/2006/relationships/hyperlink" Target="http://www.tonerhellas.com/" TargetMode="External" /><Relationship Id="rId827" Type="http://schemas.openxmlformats.org/officeDocument/2006/relationships/hyperlink" Target="http://www.tonerhellas.com/" TargetMode="External" /><Relationship Id="rId828" Type="http://schemas.openxmlformats.org/officeDocument/2006/relationships/hyperlink" Target="http://www.tonerhellas.com/" TargetMode="External" /><Relationship Id="rId829" Type="http://schemas.openxmlformats.org/officeDocument/2006/relationships/hyperlink" Target="http://www.tonerhellas.com/" TargetMode="External" /><Relationship Id="rId830" Type="http://schemas.openxmlformats.org/officeDocument/2006/relationships/hyperlink" Target="http://www.tonerhellas.com/" TargetMode="External" /><Relationship Id="rId831" Type="http://schemas.openxmlformats.org/officeDocument/2006/relationships/hyperlink" Target="http://www.tonerhellas.com/" TargetMode="External" /><Relationship Id="rId832" Type="http://schemas.openxmlformats.org/officeDocument/2006/relationships/hyperlink" Target="http://www.tonerhellas.com/" TargetMode="External" /><Relationship Id="rId833" Type="http://schemas.openxmlformats.org/officeDocument/2006/relationships/hyperlink" Target="http://www.tonerhellas.com/" TargetMode="External" /><Relationship Id="rId834" Type="http://schemas.openxmlformats.org/officeDocument/2006/relationships/hyperlink" Target="http://www.tonerhellas.com/" TargetMode="External" /><Relationship Id="rId835" Type="http://schemas.openxmlformats.org/officeDocument/2006/relationships/hyperlink" Target="http://www.tonerhellas.com/" TargetMode="External" /><Relationship Id="rId836" Type="http://schemas.openxmlformats.org/officeDocument/2006/relationships/hyperlink" Target="http://www.tonerhellas.com/" TargetMode="External" /><Relationship Id="rId837" Type="http://schemas.openxmlformats.org/officeDocument/2006/relationships/hyperlink" Target="http://www.tonerhellas.com/" TargetMode="External" /><Relationship Id="rId838" Type="http://schemas.openxmlformats.org/officeDocument/2006/relationships/hyperlink" Target="http://www.tonerhellas.com/" TargetMode="External" /><Relationship Id="rId839" Type="http://schemas.openxmlformats.org/officeDocument/2006/relationships/hyperlink" Target="http://www.tonerhellas.com/" TargetMode="External" /><Relationship Id="rId840" Type="http://schemas.openxmlformats.org/officeDocument/2006/relationships/hyperlink" Target="http://www.tonerhellas.com/" TargetMode="External" /><Relationship Id="rId841" Type="http://schemas.openxmlformats.org/officeDocument/2006/relationships/hyperlink" Target="http://www.tonerhellas.com/" TargetMode="External" /><Relationship Id="rId842" Type="http://schemas.openxmlformats.org/officeDocument/2006/relationships/hyperlink" Target="http://www.tonerhellas.com/" TargetMode="External" /><Relationship Id="rId843" Type="http://schemas.openxmlformats.org/officeDocument/2006/relationships/hyperlink" Target="http://www.tonerhellas.com/" TargetMode="External" /><Relationship Id="rId844" Type="http://schemas.openxmlformats.org/officeDocument/2006/relationships/hyperlink" Target="http://www.tonerhellas.com/" TargetMode="External" /><Relationship Id="rId845" Type="http://schemas.openxmlformats.org/officeDocument/2006/relationships/hyperlink" Target="http://www.tonerhellas.com/" TargetMode="External" /><Relationship Id="rId846" Type="http://schemas.openxmlformats.org/officeDocument/2006/relationships/hyperlink" Target="http://www.tonerhellas.com/" TargetMode="External" /><Relationship Id="rId847" Type="http://schemas.openxmlformats.org/officeDocument/2006/relationships/hyperlink" Target="http://www.tonerhellas.com/" TargetMode="External" /><Relationship Id="rId848" Type="http://schemas.openxmlformats.org/officeDocument/2006/relationships/hyperlink" Target="http://www.tonerhellas.com/" TargetMode="External" /><Relationship Id="rId849" Type="http://schemas.openxmlformats.org/officeDocument/2006/relationships/hyperlink" Target="http://www.tonerhellas.com/" TargetMode="External" /><Relationship Id="rId850" Type="http://schemas.openxmlformats.org/officeDocument/2006/relationships/hyperlink" Target="http://www.tonerhellas.com/" TargetMode="External" /><Relationship Id="rId851" Type="http://schemas.openxmlformats.org/officeDocument/2006/relationships/hyperlink" Target="http://www.tonerhellas.com/" TargetMode="External" /><Relationship Id="rId852" Type="http://schemas.openxmlformats.org/officeDocument/2006/relationships/hyperlink" Target="http://www.tonerhellas.com/" TargetMode="External" /><Relationship Id="rId853" Type="http://schemas.openxmlformats.org/officeDocument/2006/relationships/hyperlink" Target="http://www.tonerhellas.com/" TargetMode="External" /><Relationship Id="rId854" Type="http://schemas.openxmlformats.org/officeDocument/2006/relationships/hyperlink" Target="http://www.tonerhellas.com/" TargetMode="External" /><Relationship Id="rId855" Type="http://schemas.openxmlformats.org/officeDocument/2006/relationships/hyperlink" Target="http://www.tonerhellas.com/" TargetMode="External" /><Relationship Id="rId856" Type="http://schemas.openxmlformats.org/officeDocument/2006/relationships/hyperlink" Target="http://www.tonerhellas.com/" TargetMode="External" /><Relationship Id="rId857" Type="http://schemas.openxmlformats.org/officeDocument/2006/relationships/hyperlink" Target="http://www.tonerhellas.com/" TargetMode="External" /><Relationship Id="rId858" Type="http://schemas.openxmlformats.org/officeDocument/2006/relationships/hyperlink" Target="http://www.tonerhellas.com/" TargetMode="External" /><Relationship Id="rId859" Type="http://schemas.openxmlformats.org/officeDocument/2006/relationships/hyperlink" Target="http://www.tonerhellas.com/" TargetMode="External" /><Relationship Id="rId860" Type="http://schemas.openxmlformats.org/officeDocument/2006/relationships/hyperlink" Target="http://www.tonerhellas.com/" TargetMode="External" /><Relationship Id="rId861" Type="http://schemas.openxmlformats.org/officeDocument/2006/relationships/hyperlink" Target="http://www.tonerhellas.com/" TargetMode="External" /><Relationship Id="rId862" Type="http://schemas.openxmlformats.org/officeDocument/2006/relationships/hyperlink" Target="http://www.tonerhellas.com/" TargetMode="External" /><Relationship Id="rId863" Type="http://schemas.openxmlformats.org/officeDocument/2006/relationships/hyperlink" Target="http://www.tonerhellas.com/" TargetMode="External" /><Relationship Id="rId864" Type="http://schemas.openxmlformats.org/officeDocument/2006/relationships/hyperlink" Target="http://www.tonerhellas.com/" TargetMode="External" /><Relationship Id="rId865" Type="http://schemas.openxmlformats.org/officeDocument/2006/relationships/hyperlink" Target="http://www.tonerhellas.com/" TargetMode="External" /><Relationship Id="rId866" Type="http://schemas.openxmlformats.org/officeDocument/2006/relationships/hyperlink" Target="http://www.tonerhellas.com/" TargetMode="External" /><Relationship Id="rId867" Type="http://schemas.openxmlformats.org/officeDocument/2006/relationships/hyperlink" Target="http://www.tonerhellas.com/" TargetMode="External" /><Relationship Id="rId868" Type="http://schemas.openxmlformats.org/officeDocument/2006/relationships/hyperlink" Target="http://www.tonerhellas.com/" TargetMode="External" /><Relationship Id="rId869" Type="http://schemas.openxmlformats.org/officeDocument/2006/relationships/hyperlink" Target="http://www.tonerhellas.com/" TargetMode="External" /><Relationship Id="rId870" Type="http://schemas.openxmlformats.org/officeDocument/2006/relationships/hyperlink" Target="http://www.tonerhellas.com/" TargetMode="External" /><Relationship Id="rId871" Type="http://schemas.openxmlformats.org/officeDocument/2006/relationships/hyperlink" Target="http://www.tonerhellas.com/" TargetMode="External" /><Relationship Id="rId872" Type="http://schemas.openxmlformats.org/officeDocument/2006/relationships/hyperlink" Target="http://www.tonerhellas.com/" TargetMode="External" /><Relationship Id="rId873" Type="http://schemas.openxmlformats.org/officeDocument/2006/relationships/hyperlink" Target="http://www.tonerhellas.com/" TargetMode="External" /><Relationship Id="rId874" Type="http://schemas.openxmlformats.org/officeDocument/2006/relationships/hyperlink" Target="http://www.tonerhellas.com/" TargetMode="External" /><Relationship Id="rId875" Type="http://schemas.openxmlformats.org/officeDocument/2006/relationships/hyperlink" Target="http://www.tonerhellas.com/" TargetMode="External" /><Relationship Id="rId876" Type="http://schemas.openxmlformats.org/officeDocument/2006/relationships/hyperlink" Target="http://www.tonerhellas.com/" TargetMode="External" /><Relationship Id="rId877" Type="http://schemas.openxmlformats.org/officeDocument/2006/relationships/hyperlink" Target="http://www.tonerhellas.com/" TargetMode="External" /><Relationship Id="rId878" Type="http://schemas.openxmlformats.org/officeDocument/2006/relationships/hyperlink" Target="http://www.tonerhellas.com/" TargetMode="External" /><Relationship Id="rId879" Type="http://schemas.openxmlformats.org/officeDocument/2006/relationships/hyperlink" Target="http://www.tonerhellas.com/" TargetMode="External" /><Relationship Id="rId880" Type="http://schemas.openxmlformats.org/officeDocument/2006/relationships/hyperlink" Target="http://www.tonerhellas.com/" TargetMode="External" /><Relationship Id="rId881" Type="http://schemas.openxmlformats.org/officeDocument/2006/relationships/hyperlink" Target="http://www.tonerhellas.com/" TargetMode="External" /><Relationship Id="rId882" Type="http://schemas.openxmlformats.org/officeDocument/2006/relationships/hyperlink" Target="http://www.tonerhellas.com/" TargetMode="External" /><Relationship Id="rId883" Type="http://schemas.openxmlformats.org/officeDocument/2006/relationships/hyperlink" Target="http://www.tonerhellas.com/" TargetMode="External" /><Relationship Id="rId884" Type="http://schemas.openxmlformats.org/officeDocument/2006/relationships/hyperlink" Target="http://www.tonerhellas.com/" TargetMode="External" /><Relationship Id="rId885" Type="http://schemas.openxmlformats.org/officeDocument/2006/relationships/hyperlink" Target="http://www.tonerhellas.com/" TargetMode="External" /><Relationship Id="rId886" Type="http://schemas.openxmlformats.org/officeDocument/2006/relationships/hyperlink" Target="http://www.tonerhellas.com/" TargetMode="External" /><Relationship Id="rId887" Type="http://schemas.openxmlformats.org/officeDocument/2006/relationships/hyperlink" Target="http://www.tonerhellas.com/" TargetMode="External" /><Relationship Id="rId888" Type="http://schemas.openxmlformats.org/officeDocument/2006/relationships/hyperlink" Target="http://www.tonerhellas.com/" TargetMode="External" /><Relationship Id="rId889" Type="http://schemas.openxmlformats.org/officeDocument/2006/relationships/hyperlink" Target="http://www.tonerhellas.com/" TargetMode="External" /><Relationship Id="rId890" Type="http://schemas.openxmlformats.org/officeDocument/2006/relationships/hyperlink" Target="http://www.tonerhellas.com/" TargetMode="External" /><Relationship Id="rId891" Type="http://schemas.openxmlformats.org/officeDocument/2006/relationships/hyperlink" Target="http://www.tonerhellas.com/" TargetMode="External" /><Relationship Id="rId892" Type="http://schemas.openxmlformats.org/officeDocument/2006/relationships/hyperlink" Target="http://www.tonerhellas.com/" TargetMode="External" /><Relationship Id="rId893" Type="http://schemas.openxmlformats.org/officeDocument/2006/relationships/hyperlink" Target="http://www.tonerhellas.com/" TargetMode="External" /><Relationship Id="rId894" Type="http://schemas.openxmlformats.org/officeDocument/2006/relationships/hyperlink" Target="http://www.tonerhellas.com/" TargetMode="External" /><Relationship Id="rId895" Type="http://schemas.openxmlformats.org/officeDocument/2006/relationships/hyperlink" Target="http://www.tonerhellas.com/" TargetMode="External" /><Relationship Id="rId896" Type="http://schemas.openxmlformats.org/officeDocument/2006/relationships/hyperlink" Target="http://www.tonerhellas.com/" TargetMode="External" /><Relationship Id="rId897" Type="http://schemas.openxmlformats.org/officeDocument/2006/relationships/hyperlink" Target="http://www.tonerhellas.com/" TargetMode="External" /><Relationship Id="rId898" Type="http://schemas.openxmlformats.org/officeDocument/2006/relationships/hyperlink" Target="http://www.tonerhellas.com/" TargetMode="External" /><Relationship Id="rId899" Type="http://schemas.openxmlformats.org/officeDocument/2006/relationships/hyperlink" Target="http://www.tonerhellas.com/" TargetMode="External" /><Relationship Id="rId900" Type="http://schemas.openxmlformats.org/officeDocument/2006/relationships/hyperlink" Target="http://www.tonerhellas.com/" TargetMode="External" /><Relationship Id="rId901" Type="http://schemas.openxmlformats.org/officeDocument/2006/relationships/hyperlink" Target="http://www.tonerhellas.com/" TargetMode="External" /><Relationship Id="rId902" Type="http://schemas.openxmlformats.org/officeDocument/2006/relationships/hyperlink" Target="http://www.tonerhellas.com/" TargetMode="External" /><Relationship Id="rId903" Type="http://schemas.openxmlformats.org/officeDocument/2006/relationships/hyperlink" Target="http://www.tonerhellas.com/" TargetMode="External" /><Relationship Id="rId904" Type="http://schemas.openxmlformats.org/officeDocument/2006/relationships/hyperlink" Target="http://www.tonerhellas.com/" TargetMode="External" /><Relationship Id="rId905" Type="http://schemas.openxmlformats.org/officeDocument/2006/relationships/hyperlink" Target="http://www.tonerhellas.com/" TargetMode="External" /><Relationship Id="rId906" Type="http://schemas.openxmlformats.org/officeDocument/2006/relationships/hyperlink" Target="http://www.tonerhellas.com/" TargetMode="External" /><Relationship Id="rId907" Type="http://schemas.openxmlformats.org/officeDocument/2006/relationships/hyperlink" Target="http://www.tonerhellas.com/" TargetMode="External" /><Relationship Id="rId908" Type="http://schemas.openxmlformats.org/officeDocument/2006/relationships/hyperlink" Target="http://www.tonerhellas.com/" TargetMode="External" /><Relationship Id="rId909" Type="http://schemas.openxmlformats.org/officeDocument/2006/relationships/hyperlink" Target="http://www.tonerhellas.com/" TargetMode="External" /><Relationship Id="rId910" Type="http://schemas.openxmlformats.org/officeDocument/2006/relationships/hyperlink" Target="http://www.tonerhellas.com/" TargetMode="External" /><Relationship Id="rId911" Type="http://schemas.openxmlformats.org/officeDocument/2006/relationships/hyperlink" Target="http://www.tonerhellas.com/" TargetMode="External" /><Relationship Id="rId912" Type="http://schemas.openxmlformats.org/officeDocument/2006/relationships/hyperlink" Target="http://www.tonerhellas.com/" TargetMode="External" /><Relationship Id="rId913" Type="http://schemas.openxmlformats.org/officeDocument/2006/relationships/hyperlink" Target="http://www.tonerhellas.com/" TargetMode="External" /><Relationship Id="rId914" Type="http://schemas.openxmlformats.org/officeDocument/2006/relationships/hyperlink" Target="http://www.tonerhellas.com/" TargetMode="External" /><Relationship Id="rId915" Type="http://schemas.openxmlformats.org/officeDocument/2006/relationships/hyperlink" Target="http://www.tonerhellas.com/" TargetMode="External" /><Relationship Id="rId916" Type="http://schemas.openxmlformats.org/officeDocument/2006/relationships/hyperlink" Target="http://www.tonerhellas.com/" TargetMode="External" /><Relationship Id="rId917" Type="http://schemas.openxmlformats.org/officeDocument/2006/relationships/hyperlink" Target="http://www.tonerhellas.com/" TargetMode="External" /><Relationship Id="rId918" Type="http://schemas.openxmlformats.org/officeDocument/2006/relationships/hyperlink" Target="http://www.tonerhellas.com/" TargetMode="External" /><Relationship Id="rId919" Type="http://schemas.openxmlformats.org/officeDocument/2006/relationships/hyperlink" Target="http://www.tonerhellas.com/" TargetMode="External" /><Relationship Id="rId920" Type="http://schemas.openxmlformats.org/officeDocument/2006/relationships/hyperlink" Target="http://www.tonerhellas.com/" TargetMode="External" /><Relationship Id="rId921" Type="http://schemas.openxmlformats.org/officeDocument/2006/relationships/hyperlink" Target="http://www.tonerhellas.com/" TargetMode="External" /><Relationship Id="rId922" Type="http://schemas.openxmlformats.org/officeDocument/2006/relationships/hyperlink" Target="http://www.tonerhellas.com/" TargetMode="External" /><Relationship Id="rId923" Type="http://schemas.openxmlformats.org/officeDocument/2006/relationships/hyperlink" Target="http://www.tonerhellas.com/" TargetMode="External" /><Relationship Id="rId924" Type="http://schemas.openxmlformats.org/officeDocument/2006/relationships/hyperlink" Target="http://www.tonerhellas.com/" TargetMode="External" /><Relationship Id="rId925" Type="http://schemas.openxmlformats.org/officeDocument/2006/relationships/hyperlink" Target="http://www.tonerhellas.com/" TargetMode="External" /><Relationship Id="rId926" Type="http://schemas.openxmlformats.org/officeDocument/2006/relationships/hyperlink" Target="http://www.tonerhellas.com/" TargetMode="External" /><Relationship Id="rId927" Type="http://schemas.openxmlformats.org/officeDocument/2006/relationships/hyperlink" Target="http://www.tonerhellas.com/" TargetMode="External" /><Relationship Id="rId928" Type="http://schemas.openxmlformats.org/officeDocument/2006/relationships/hyperlink" Target="http://www.tonerhellas.com/" TargetMode="External" /><Relationship Id="rId929" Type="http://schemas.openxmlformats.org/officeDocument/2006/relationships/hyperlink" Target="http://www.tonerhellas.com/" TargetMode="External" /><Relationship Id="rId930" Type="http://schemas.openxmlformats.org/officeDocument/2006/relationships/hyperlink" Target="http://www.tonerhellas.com/" TargetMode="External" /><Relationship Id="rId931" Type="http://schemas.openxmlformats.org/officeDocument/2006/relationships/hyperlink" Target="http://www.tonerhellas.com/" TargetMode="External" /><Relationship Id="rId932" Type="http://schemas.openxmlformats.org/officeDocument/2006/relationships/hyperlink" Target="http://www.tonerhellas.com/" TargetMode="External" /><Relationship Id="rId933" Type="http://schemas.openxmlformats.org/officeDocument/2006/relationships/hyperlink" Target="http://www.tonerhellas.com/" TargetMode="External" /><Relationship Id="rId934" Type="http://schemas.openxmlformats.org/officeDocument/2006/relationships/hyperlink" Target="http://www.tonerhellas.com/" TargetMode="External" /><Relationship Id="rId935" Type="http://schemas.openxmlformats.org/officeDocument/2006/relationships/hyperlink" Target="http://www.tonerhellas.com/" TargetMode="External" /><Relationship Id="rId936" Type="http://schemas.openxmlformats.org/officeDocument/2006/relationships/hyperlink" Target="http://www.tonerhellas.com/" TargetMode="External" /><Relationship Id="rId937" Type="http://schemas.openxmlformats.org/officeDocument/2006/relationships/hyperlink" Target="http://www.tonerhellas.com/" TargetMode="External" /><Relationship Id="rId938" Type="http://schemas.openxmlformats.org/officeDocument/2006/relationships/hyperlink" Target="http://www.tonerhellas.com/" TargetMode="External" /><Relationship Id="rId939" Type="http://schemas.openxmlformats.org/officeDocument/2006/relationships/hyperlink" Target="http://www.tonerhellas.com/" TargetMode="External" /><Relationship Id="rId940" Type="http://schemas.openxmlformats.org/officeDocument/2006/relationships/hyperlink" Target="http://www.tonerhellas.com/" TargetMode="External" /><Relationship Id="rId941" Type="http://schemas.openxmlformats.org/officeDocument/2006/relationships/hyperlink" Target="http://www.tonerhellas.com/" TargetMode="External" /><Relationship Id="rId942" Type="http://schemas.openxmlformats.org/officeDocument/2006/relationships/hyperlink" Target="http://www.tonerhellas.com/" TargetMode="External" /><Relationship Id="rId943" Type="http://schemas.openxmlformats.org/officeDocument/2006/relationships/hyperlink" Target="http://www.tonerhellas.com/" TargetMode="External" /><Relationship Id="rId944" Type="http://schemas.openxmlformats.org/officeDocument/2006/relationships/hyperlink" Target="http://www.tonerhellas.com/" TargetMode="External" /><Relationship Id="rId945" Type="http://schemas.openxmlformats.org/officeDocument/2006/relationships/hyperlink" Target="http://www.tonerhellas.com/" TargetMode="External" /><Relationship Id="rId946" Type="http://schemas.openxmlformats.org/officeDocument/2006/relationships/hyperlink" Target="http://www.tonerhellas.com/" TargetMode="External" /><Relationship Id="rId947" Type="http://schemas.openxmlformats.org/officeDocument/2006/relationships/hyperlink" Target="http://www.tonerhellas.com/" TargetMode="External" /><Relationship Id="rId948" Type="http://schemas.openxmlformats.org/officeDocument/2006/relationships/hyperlink" Target="http://www.tonerhellas.com/" TargetMode="External" /><Relationship Id="rId949" Type="http://schemas.openxmlformats.org/officeDocument/2006/relationships/hyperlink" Target="http://www.tonerhellas.com/" TargetMode="External" /><Relationship Id="rId950" Type="http://schemas.openxmlformats.org/officeDocument/2006/relationships/hyperlink" Target="http://www.tonerhellas.com/" TargetMode="External" /><Relationship Id="rId951" Type="http://schemas.openxmlformats.org/officeDocument/2006/relationships/hyperlink" Target="http://www.tonerhellas.com/" TargetMode="External" /><Relationship Id="rId952" Type="http://schemas.openxmlformats.org/officeDocument/2006/relationships/hyperlink" Target="http://www.tonerhellas.com/" TargetMode="External" /><Relationship Id="rId953" Type="http://schemas.openxmlformats.org/officeDocument/2006/relationships/hyperlink" Target="http://www.tonerhellas.com/" TargetMode="External" /><Relationship Id="rId954" Type="http://schemas.openxmlformats.org/officeDocument/2006/relationships/hyperlink" Target="http://www.tonerhellas.com/" TargetMode="External" /><Relationship Id="rId955" Type="http://schemas.openxmlformats.org/officeDocument/2006/relationships/hyperlink" Target="http://www.tonerhellas.com/" TargetMode="External" /><Relationship Id="rId956" Type="http://schemas.openxmlformats.org/officeDocument/2006/relationships/hyperlink" Target="http://www.tonerhellas.com/" TargetMode="External" /><Relationship Id="rId957" Type="http://schemas.openxmlformats.org/officeDocument/2006/relationships/hyperlink" Target="http://www.tonerhellas.com/" TargetMode="External" /><Relationship Id="rId958" Type="http://schemas.openxmlformats.org/officeDocument/2006/relationships/hyperlink" Target="http://www.tonerhellas.com/" TargetMode="External" /><Relationship Id="rId959" Type="http://schemas.openxmlformats.org/officeDocument/2006/relationships/hyperlink" Target="http://www.tonerhellas.com/" TargetMode="External" /><Relationship Id="rId960" Type="http://schemas.openxmlformats.org/officeDocument/2006/relationships/hyperlink" Target="http://www.tonerhellas.com/" TargetMode="External" /><Relationship Id="rId961" Type="http://schemas.openxmlformats.org/officeDocument/2006/relationships/hyperlink" Target="http://www.tonerhellas.com/" TargetMode="External" /><Relationship Id="rId962" Type="http://schemas.openxmlformats.org/officeDocument/2006/relationships/hyperlink" Target="http://www.tonerhellas.com/" TargetMode="External" /><Relationship Id="rId963" Type="http://schemas.openxmlformats.org/officeDocument/2006/relationships/hyperlink" Target="http://www.tonerhellas.com/" TargetMode="External" /><Relationship Id="rId964" Type="http://schemas.openxmlformats.org/officeDocument/2006/relationships/hyperlink" Target="http://www.tonerhellas.com/" TargetMode="External" /><Relationship Id="rId965" Type="http://schemas.openxmlformats.org/officeDocument/2006/relationships/hyperlink" Target="http://www.tonerhellas.com/" TargetMode="External" /><Relationship Id="rId966" Type="http://schemas.openxmlformats.org/officeDocument/2006/relationships/hyperlink" Target="http://www.tonerhellas.com/" TargetMode="External" /><Relationship Id="rId967" Type="http://schemas.openxmlformats.org/officeDocument/2006/relationships/hyperlink" Target="http://www.tonerhellas.com/" TargetMode="External" /><Relationship Id="rId968" Type="http://schemas.openxmlformats.org/officeDocument/2006/relationships/hyperlink" Target="http://www.tonerhellas.com/" TargetMode="External" /><Relationship Id="rId969" Type="http://schemas.openxmlformats.org/officeDocument/2006/relationships/hyperlink" Target="http://www.tonerhellas.com/" TargetMode="External" /><Relationship Id="rId970" Type="http://schemas.openxmlformats.org/officeDocument/2006/relationships/hyperlink" Target="http://www.tonerhellas.com/" TargetMode="External" /><Relationship Id="rId971" Type="http://schemas.openxmlformats.org/officeDocument/2006/relationships/hyperlink" Target="http://www.tonerhellas.com/" TargetMode="External" /><Relationship Id="rId972" Type="http://schemas.openxmlformats.org/officeDocument/2006/relationships/hyperlink" Target="http://www.tonerhellas.com/" TargetMode="External" /><Relationship Id="rId973" Type="http://schemas.openxmlformats.org/officeDocument/2006/relationships/hyperlink" Target="http://www.tonerhellas.com/" TargetMode="External" /><Relationship Id="rId974" Type="http://schemas.openxmlformats.org/officeDocument/2006/relationships/hyperlink" Target="http://www.tonerhellas.com/" TargetMode="External" /><Relationship Id="rId975" Type="http://schemas.openxmlformats.org/officeDocument/2006/relationships/hyperlink" Target="http://www.tonerhellas.com/" TargetMode="External" /><Relationship Id="rId976" Type="http://schemas.openxmlformats.org/officeDocument/2006/relationships/hyperlink" Target="http://www.tonerhellas.com/" TargetMode="External" /><Relationship Id="rId977" Type="http://schemas.openxmlformats.org/officeDocument/2006/relationships/hyperlink" Target="http://www.tonerhellas.com/" TargetMode="External" /><Relationship Id="rId978" Type="http://schemas.openxmlformats.org/officeDocument/2006/relationships/hyperlink" Target="http://www.tonerhellas.com/" TargetMode="External" /><Relationship Id="rId979" Type="http://schemas.openxmlformats.org/officeDocument/2006/relationships/hyperlink" Target="http://www.tonerhellas.com/" TargetMode="External" /><Relationship Id="rId980" Type="http://schemas.openxmlformats.org/officeDocument/2006/relationships/hyperlink" Target="http://www.tonerhellas.com/" TargetMode="External" /><Relationship Id="rId981" Type="http://schemas.openxmlformats.org/officeDocument/2006/relationships/hyperlink" Target="http://www.tonerhellas.com/" TargetMode="External" /><Relationship Id="rId982" Type="http://schemas.openxmlformats.org/officeDocument/2006/relationships/hyperlink" Target="http://www.tonerhellas.com/" TargetMode="External" /><Relationship Id="rId983" Type="http://schemas.openxmlformats.org/officeDocument/2006/relationships/hyperlink" Target="http://www.tonerhellas.com/" TargetMode="External" /><Relationship Id="rId984" Type="http://schemas.openxmlformats.org/officeDocument/2006/relationships/hyperlink" Target="http://www.tonerhellas.com/" TargetMode="External" /><Relationship Id="rId985" Type="http://schemas.openxmlformats.org/officeDocument/2006/relationships/hyperlink" Target="http://www.tonerhellas.com/" TargetMode="External" /><Relationship Id="rId986" Type="http://schemas.openxmlformats.org/officeDocument/2006/relationships/hyperlink" Target="http://www.tonerhellas.com/" TargetMode="External" /><Relationship Id="rId987" Type="http://schemas.openxmlformats.org/officeDocument/2006/relationships/hyperlink" Target="http://www.tonerhellas.com/" TargetMode="External" /><Relationship Id="rId988" Type="http://schemas.openxmlformats.org/officeDocument/2006/relationships/hyperlink" Target="http://www.tonerhellas.com/" TargetMode="External" /><Relationship Id="rId989" Type="http://schemas.openxmlformats.org/officeDocument/2006/relationships/hyperlink" Target="http://www.tonerhellas.com/" TargetMode="External" /><Relationship Id="rId990" Type="http://schemas.openxmlformats.org/officeDocument/2006/relationships/hyperlink" Target="http://www.tonerhellas.com/" TargetMode="External" /><Relationship Id="rId991" Type="http://schemas.openxmlformats.org/officeDocument/2006/relationships/hyperlink" Target="http://www.tonerhellas.com/" TargetMode="External" /><Relationship Id="rId992" Type="http://schemas.openxmlformats.org/officeDocument/2006/relationships/hyperlink" Target="http://www.tonerhellas.com/" TargetMode="External" /><Relationship Id="rId993" Type="http://schemas.openxmlformats.org/officeDocument/2006/relationships/hyperlink" Target="http://www.tonerhellas.com/" TargetMode="External" /><Relationship Id="rId994" Type="http://schemas.openxmlformats.org/officeDocument/2006/relationships/hyperlink" Target="http://www.tonerhellas.com/" TargetMode="External" /><Relationship Id="rId995" Type="http://schemas.openxmlformats.org/officeDocument/2006/relationships/hyperlink" Target="http://www.tonerhellas.com/" TargetMode="External" /><Relationship Id="rId996" Type="http://schemas.openxmlformats.org/officeDocument/2006/relationships/hyperlink" Target="http://www.tonerhellas.com/" TargetMode="External" /><Relationship Id="rId997" Type="http://schemas.openxmlformats.org/officeDocument/2006/relationships/hyperlink" Target="http://www.tonerhellas.com/" TargetMode="External" /><Relationship Id="rId998" Type="http://schemas.openxmlformats.org/officeDocument/2006/relationships/hyperlink" Target="http://www.tonerhellas.com/" TargetMode="External" /><Relationship Id="rId999" Type="http://schemas.openxmlformats.org/officeDocument/2006/relationships/hyperlink" Target="http://www.tonerhellas.com/" TargetMode="External" /><Relationship Id="rId1000" Type="http://schemas.openxmlformats.org/officeDocument/2006/relationships/hyperlink" Target="http://www.tonerhellas.com/" TargetMode="External" /><Relationship Id="rId1001" Type="http://schemas.openxmlformats.org/officeDocument/2006/relationships/hyperlink" Target="http://www.tonerhellas.com/" TargetMode="External" /><Relationship Id="rId1002" Type="http://schemas.openxmlformats.org/officeDocument/2006/relationships/hyperlink" Target="http://www.tonerhellas.com/" TargetMode="External" /><Relationship Id="rId1003" Type="http://schemas.openxmlformats.org/officeDocument/2006/relationships/hyperlink" Target="http://www.tonerhellas.com/" TargetMode="External" /><Relationship Id="rId1004" Type="http://schemas.openxmlformats.org/officeDocument/2006/relationships/hyperlink" Target="http://www.tonerhellas.com/" TargetMode="External" /><Relationship Id="rId1005" Type="http://schemas.openxmlformats.org/officeDocument/2006/relationships/hyperlink" Target="http://www.tonerhellas.com/" TargetMode="External" /><Relationship Id="rId1006" Type="http://schemas.openxmlformats.org/officeDocument/2006/relationships/hyperlink" Target="http://www.tonerhellas.com/" TargetMode="External" /><Relationship Id="rId1007" Type="http://schemas.openxmlformats.org/officeDocument/2006/relationships/hyperlink" Target="http://www.tonerhellas.com/" TargetMode="External" /><Relationship Id="rId1008" Type="http://schemas.openxmlformats.org/officeDocument/2006/relationships/hyperlink" Target="http://www.tonerhellas.com/" TargetMode="External" /><Relationship Id="rId1009" Type="http://schemas.openxmlformats.org/officeDocument/2006/relationships/hyperlink" Target="http://www.tonerhellas.com/" TargetMode="External" /><Relationship Id="rId1010" Type="http://schemas.openxmlformats.org/officeDocument/2006/relationships/hyperlink" Target="http://www.tonerhellas.com/" TargetMode="External" /><Relationship Id="rId1011" Type="http://schemas.openxmlformats.org/officeDocument/2006/relationships/hyperlink" Target="http://www.tonerhellas.com/" TargetMode="External" /><Relationship Id="rId1012" Type="http://schemas.openxmlformats.org/officeDocument/2006/relationships/hyperlink" Target="http://www.tonerhellas.com/" TargetMode="External" /><Relationship Id="rId1013" Type="http://schemas.openxmlformats.org/officeDocument/2006/relationships/hyperlink" Target="http://www.tonerhellas.com/" TargetMode="External" /><Relationship Id="rId1014" Type="http://schemas.openxmlformats.org/officeDocument/2006/relationships/hyperlink" Target="http://www.tonerhellas.com/" TargetMode="External" /><Relationship Id="rId1015" Type="http://schemas.openxmlformats.org/officeDocument/2006/relationships/hyperlink" Target="http://www.tonerhellas.com/" TargetMode="External" /><Relationship Id="rId1016" Type="http://schemas.openxmlformats.org/officeDocument/2006/relationships/hyperlink" Target="http://www.tonerhellas.com/" TargetMode="External" /><Relationship Id="rId1017" Type="http://schemas.openxmlformats.org/officeDocument/2006/relationships/hyperlink" Target="http://www.tonerhellas.com/" TargetMode="External" /><Relationship Id="rId1018" Type="http://schemas.openxmlformats.org/officeDocument/2006/relationships/hyperlink" Target="http://www.tonerhellas.com/" TargetMode="External" /><Relationship Id="rId1019" Type="http://schemas.openxmlformats.org/officeDocument/2006/relationships/hyperlink" Target="http://www.tonerhellas.com/" TargetMode="External" /><Relationship Id="rId1020" Type="http://schemas.openxmlformats.org/officeDocument/2006/relationships/hyperlink" Target="http://www.tonerhellas.com/" TargetMode="External" /><Relationship Id="rId1021" Type="http://schemas.openxmlformats.org/officeDocument/2006/relationships/hyperlink" Target="http://www.tonerhellas.com/" TargetMode="External" /><Relationship Id="rId1022" Type="http://schemas.openxmlformats.org/officeDocument/2006/relationships/hyperlink" Target="http://www.tonerhellas.com/" TargetMode="External" /><Relationship Id="rId1023" Type="http://schemas.openxmlformats.org/officeDocument/2006/relationships/hyperlink" Target="http://www.tonerhellas.com/" TargetMode="External" /><Relationship Id="rId1024" Type="http://schemas.openxmlformats.org/officeDocument/2006/relationships/hyperlink" Target="http://www.tonerhellas.com/" TargetMode="External" /><Relationship Id="rId1025" Type="http://schemas.openxmlformats.org/officeDocument/2006/relationships/hyperlink" Target="http://www.tonerhellas.com/" TargetMode="External" /><Relationship Id="rId1026" Type="http://schemas.openxmlformats.org/officeDocument/2006/relationships/hyperlink" Target="http://www.tonerhellas.com/" TargetMode="External" /><Relationship Id="rId1027" Type="http://schemas.openxmlformats.org/officeDocument/2006/relationships/hyperlink" Target="http://www.tonerhellas.com/" TargetMode="External" /><Relationship Id="rId1028" Type="http://schemas.openxmlformats.org/officeDocument/2006/relationships/hyperlink" Target="http://www.tonerhellas.com/" TargetMode="External" /><Relationship Id="rId1029" Type="http://schemas.openxmlformats.org/officeDocument/2006/relationships/hyperlink" Target="http://www.tonerhellas.com/" TargetMode="External" /><Relationship Id="rId1030" Type="http://schemas.openxmlformats.org/officeDocument/2006/relationships/hyperlink" Target="http://www.tonerhellas.com/" TargetMode="External" /><Relationship Id="rId1031" Type="http://schemas.openxmlformats.org/officeDocument/2006/relationships/hyperlink" Target="http://www.tonerhellas.com/" TargetMode="External" /><Relationship Id="rId1032" Type="http://schemas.openxmlformats.org/officeDocument/2006/relationships/hyperlink" Target="http://www.tonerhellas.com/" TargetMode="External" /><Relationship Id="rId1033" Type="http://schemas.openxmlformats.org/officeDocument/2006/relationships/hyperlink" Target="http://www.tonerhellas.com/" TargetMode="External" /><Relationship Id="rId1034" Type="http://schemas.openxmlformats.org/officeDocument/2006/relationships/hyperlink" Target="http://www.tonerhellas.com/" TargetMode="External" /><Relationship Id="rId1035" Type="http://schemas.openxmlformats.org/officeDocument/2006/relationships/hyperlink" Target="http://www.tonerhellas.com/" TargetMode="External" /><Relationship Id="rId1036" Type="http://schemas.openxmlformats.org/officeDocument/2006/relationships/hyperlink" Target="http://www.tonerhellas.com/" TargetMode="External" /><Relationship Id="rId1037" Type="http://schemas.openxmlformats.org/officeDocument/2006/relationships/hyperlink" Target="http://www.tonerhellas.com/" TargetMode="External" /><Relationship Id="rId1038" Type="http://schemas.openxmlformats.org/officeDocument/2006/relationships/hyperlink" Target="http://www.tonerhellas.com/" TargetMode="External" /><Relationship Id="rId1039" Type="http://schemas.openxmlformats.org/officeDocument/2006/relationships/hyperlink" Target="http://www.tonerhellas.com/" TargetMode="External" /><Relationship Id="rId1040" Type="http://schemas.openxmlformats.org/officeDocument/2006/relationships/hyperlink" Target="http://www.tonerhellas.com/" TargetMode="External" /><Relationship Id="rId1041" Type="http://schemas.openxmlformats.org/officeDocument/2006/relationships/hyperlink" Target="http://www.tonerhellas.com/" TargetMode="External" /><Relationship Id="rId1042" Type="http://schemas.openxmlformats.org/officeDocument/2006/relationships/hyperlink" Target="http://www.tonerhellas.com/" TargetMode="External" /><Relationship Id="rId1043" Type="http://schemas.openxmlformats.org/officeDocument/2006/relationships/hyperlink" Target="http://www.tonerhellas.com/" TargetMode="External" /><Relationship Id="rId1044" Type="http://schemas.openxmlformats.org/officeDocument/2006/relationships/hyperlink" Target="http://www.tonerhellas.com/" TargetMode="External" /><Relationship Id="rId1045" Type="http://schemas.openxmlformats.org/officeDocument/2006/relationships/hyperlink" Target="http://www.tonerhellas.com/" TargetMode="External" /><Relationship Id="rId1046" Type="http://schemas.openxmlformats.org/officeDocument/2006/relationships/hyperlink" Target="http://www.tonerhellas.com/" TargetMode="External" /><Relationship Id="rId1047" Type="http://schemas.openxmlformats.org/officeDocument/2006/relationships/hyperlink" Target="http://www.tonerhellas.com/" TargetMode="External" /><Relationship Id="rId1048" Type="http://schemas.openxmlformats.org/officeDocument/2006/relationships/hyperlink" Target="http://www.tonerhellas.com/" TargetMode="External" /><Relationship Id="rId1049" Type="http://schemas.openxmlformats.org/officeDocument/2006/relationships/hyperlink" Target="http://www.tonerhellas.com/" TargetMode="External" /><Relationship Id="rId1050" Type="http://schemas.openxmlformats.org/officeDocument/2006/relationships/hyperlink" Target="http://www.tonerhellas.com/" TargetMode="External" /><Relationship Id="rId1051" Type="http://schemas.openxmlformats.org/officeDocument/2006/relationships/hyperlink" Target="http://www.tonerhellas.com/" TargetMode="External" /><Relationship Id="rId1052" Type="http://schemas.openxmlformats.org/officeDocument/2006/relationships/hyperlink" Target="http://www.tonerhellas.com/" TargetMode="External" /><Relationship Id="rId1053" Type="http://schemas.openxmlformats.org/officeDocument/2006/relationships/hyperlink" Target="http://www.tonerhellas.com/" TargetMode="External" /><Relationship Id="rId1054" Type="http://schemas.openxmlformats.org/officeDocument/2006/relationships/hyperlink" Target="http://www.tonerhellas.com/" TargetMode="External" /><Relationship Id="rId1055" Type="http://schemas.openxmlformats.org/officeDocument/2006/relationships/hyperlink" Target="http://www.tonerhellas.com/" TargetMode="External" /><Relationship Id="rId1056" Type="http://schemas.openxmlformats.org/officeDocument/2006/relationships/hyperlink" Target="http://www.tonerhellas.com/" TargetMode="External" /><Relationship Id="rId1057" Type="http://schemas.openxmlformats.org/officeDocument/2006/relationships/hyperlink" Target="http://www.tonerhellas.com/" TargetMode="External" /><Relationship Id="rId1058" Type="http://schemas.openxmlformats.org/officeDocument/2006/relationships/hyperlink" Target="http://www.tonerhellas.com/" TargetMode="External" /><Relationship Id="rId1059" Type="http://schemas.openxmlformats.org/officeDocument/2006/relationships/hyperlink" Target="http://www.tonerhellas.com/" TargetMode="External" /><Relationship Id="rId1060" Type="http://schemas.openxmlformats.org/officeDocument/2006/relationships/hyperlink" Target="http://www.tonerhellas.com/" TargetMode="External" /><Relationship Id="rId1061" Type="http://schemas.openxmlformats.org/officeDocument/2006/relationships/hyperlink" Target="http://www.tonerhellas.com/" TargetMode="External" /><Relationship Id="rId1062" Type="http://schemas.openxmlformats.org/officeDocument/2006/relationships/hyperlink" Target="http://www.tonerhellas.com/" TargetMode="External" /><Relationship Id="rId1063" Type="http://schemas.openxmlformats.org/officeDocument/2006/relationships/hyperlink" Target="http://www.tonerhellas.com/" TargetMode="External" /><Relationship Id="rId1064" Type="http://schemas.openxmlformats.org/officeDocument/2006/relationships/hyperlink" Target="http://www.tonerhellas.com/" TargetMode="External" /><Relationship Id="rId1065" Type="http://schemas.openxmlformats.org/officeDocument/2006/relationships/hyperlink" Target="http://www.tonerhellas.com/" TargetMode="External" /><Relationship Id="rId1066" Type="http://schemas.openxmlformats.org/officeDocument/2006/relationships/hyperlink" Target="http://www.tonerhellas.com/" TargetMode="External" /><Relationship Id="rId1067" Type="http://schemas.openxmlformats.org/officeDocument/2006/relationships/hyperlink" Target="http://www.tonerhellas.com/" TargetMode="External" /><Relationship Id="rId1068" Type="http://schemas.openxmlformats.org/officeDocument/2006/relationships/hyperlink" Target="http://www.tonerhellas.com/" TargetMode="External" /><Relationship Id="rId1069" Type="http://schemas.openxmlformats.org/officeDocument/2006/relationships/hyperlink" Target="http://www.tonerhellas.com/" TargetMode="External" /><Relationship Id="rId1070" Type="http://schemas.openxmlformats.org/officeDocument/2006/relationships/hyperlink" Target="http://www.tonerhellas.com/" TargetMode="External" /><Relationship Id="rId1071" Type="http://schemas.openxmlformats.org/officeDocument/2006/relationships/hyperlink" Target="http://www.tonerhellas.com/" TargetMode="External" /><Relationship Id="rId1072" Type="http://schemas.openxmlformats.org/officeDocument/2006/relationships/hyperlink" Target="http://www.tonerhellas.com/" TargetMode="External" /><Relationship Id="rId1073" Type="http://schemas.openxmlformats.org/officeDocument/2006/relationships/hyperlink" Target="http://www.tonerhellas.com/" TargetMode="External" /><Relationship Id="rId1074" Type="http://schemas.openxmlformats.org/officeDocument/2006/relationships/hyperlink" Target="http://www.tonerhellas.com/" TargetMode="External" /><Relationship Id="rId1075" Type="http://schemas.openxmlformats.org/officeDocument/2006/relationships/hyperlink" Target="http://www.tonerhellas.com/" TargetMode="External" /><Relationship Id="rId1076" Type="http://schemas.openxmlformats.org/officeDocument/2006/relationships/hyperlink" Target="http://www.tonerhellas.com/" TargetMode="External" /><Relationship Id="rId1077" Type="http://schemas.openxmlformats.org/officeDocument/2006/relationships/hyperlink" Target="http://www.tonerhellas.com/" TargetMode="External" /><Relationship Id="rId1078" Type="http://schemas.openxmlformats.org/officeDocument/2006/relationships/hyperlink" Target="http://www.tonerhellas.com/" TargetMode="External" /><Relationship Id="rId1079" Type="http://schemas.openxmlformats.org/officeDocument/2006/relationships/hyperlink" Target="http://www.tonerhellas.com/" TargetMode="External" /><Relationship Id="rId1080" Type="http://schemas.openxmlformats.org/officeDocument/2006/relationships/hyperlink" Target="http://www.tonerhellas.com/" TargetMode="External" /><Relationship Id="rId1081" Type="http://schemas.openxmlformats.org/officeDocument/2006/relationships/hyperlink" Target="http://www.tonerhellas.com/" TargetMode="External" /><Relationship Id="rId1082" Type="http://schemas.openxmlformats.org/officeDocument/2006/relationships/hyperlink" Target="http://www.tonerhellas.com/" TargetMode="External" /><Relationship Id="rId1083" Type="http://schemas.openxmlformats.org/officeDocument/2006/relationships/hyperlink" Target="http://www.tonerhellas.com/" TargetMode="External" /><Relationship Id="rId1084" Type="http://schemas.openxmlformats.org/officeDocument/2006/relationships/hyperlink" Target="http://www.tonerhellas.com/" TargetMode="External" /><Relationship Id="rId1085" Type="http://schemas.openxmlformats.org/officeDocument/2006/relationships/hyperlink" Target="http://www.tonerhellas.com/" TargetMode="External" /><Relationship Id="rId1086" Type="http://schemas.openxmlformats.org/officeDocument/2006/relationships/hyperlink" Target="http://www.tonerhellas.com/" TargetMode="External" /><Relationship Id="rId1087" Type="http://schemas.openxmlformats.org/officeDocument/2006/relationships/hyperlink" Target="http://www.tonerhellas.com/" TargetMode="External" /><Relationship Id="rId1088" Type="http://schemas.openxmlformats.org/officeDocument/2006/relationships/hyperlink" Target="http://www.tonerhellas.com/" TargetMode="External" /><Relationship Id="rId1089" Type="http://schemas.openxmlformats.org/officeDocument/2006/relationships/hyperlink" Target="http://www.tonerhellas.com/" TargetMode="External" /><Relationship Id="rId1090" Type="http://schemas.openxmlformats.org/officeDocument/2006/relationships/hyperlink" Target="http://www.tonerhellas.com/" TargetMode="External" /><Relationship Id="rId1091" Type="http://schemas.openxmlformats.org/officeDocument/2006/relationships/hyperlink" Target="http://www.tonerhellas.com/" TargetMode="External" /><Relationship Id="rId1092" Type="http://schemas.openxmlformats.org/officeDocument/2006/relationships/hyperlink" Target="http://www.tonerhellas.com/" TargetMode="External" /><Relationship Id="rId1093" Type="http://schemas.openxmlformats.org/officeDocument/2006/relationships/hyperlink" Target="http://www.tonerhellas.com/" TargetMode="External" /><Relationship Id="rId1094" Type="http://schemas.openxmlformats.org/officeDocument/2006/relationships/hyperlink" Target="http://www.tonerhellas.com/" TargetMode="External" /><Relationship Id="rId1095" Type="http://schemas.openxmlformats.org/officeDocument/2006/relationships/hyperlink" Target="http://www.tonerhellas.com/" TargetMode="External" /><Relationship Id="rId1096" Type="http://schemas.openxmlformats.org/officeDocument/2006/relationships/hyperlink" Target="http://www.tonerhellas.com/" TargetMode="External" /><Relationship Id="rId1097" Type="http://schemas.openxmlformats.org/officeDocument/2006/relationships/hyperlink" Target="http://www.tonerhellas.com/" TargetMode="External" /><Relationship Id="rId1098" Type="http://schemas.openxmlformats.org/officeDocument/2006/relationships/hyperlink" Target="http://www.tonerhellas.com/" TargetMode="External" /><Relationship Id="rId1099" Type="http://schemas.openxmlformats.org/officeDocument/2006/relationships/hyperlink" Target="http://www.tonerhellas.com/" TargetMode="External" /><Relationship Id="rId1100" Type="http://schemas.openxmlformats.org/officeDocument/2006/relationships/hyperlink" Target="http://www.tonerhellas.com/" TargetMode="External" /><Relationship Id="rId1101" Type="http://schemas.openxmlformats.org/officeDocument/2006/relationships/hyperlink" Target="http://www.tonerhellas.com/" TargetMode="External" /><Relationship Id="rId1102" Type="http://schemas.openxmlformats.org/officeDocument/2006/relationships/hyperlink" Target="http://www.tonerhellas.com/" TargetMode="External" /><Relationship Id="rId1103" Type="http://schemas.openxmlformats.org/officeDocument/2006/relationships/hyperlink" Target="http://www.tonerhellas.com/" TargetMode="External" /><Relationship Id="rId1104" Type="http://schemas.openxmlformats.org/officeDocument/2006/relationships/hyperlink" Target="http://www.tonerhellas.com/" TargetMode="External" /><Relationship Id="rId1105" Type="http://schemas.openxmlformats.org/officeDocument/2006/relationships/hyperlink" Target="http://www.tonerhellas.com/" TargetMode="External" /><Relationship Id="rId1106" Type="http://schemas.openxmlformats.org/officeDocument/2006/relationships/hyperlink" Target="http://www.tonerhellas.com/" TargetMode="External" /><Relationship Id="rId1107" Type="http://schemas.openxmlformats.org/officeDocument/2006/relationships/hyperlink" Target="http://www.tonerhellas.com/" TargetMode="External" /><Relationship Id="rId1108" Type="http://schemas.openxmlformats.org/officeDocument/2006/relationships/hyperlink" Target="http://www.tonerhellas.com/" TargetMode="External" /><Relationship Id="rId1109" Type="http://schemas.openxmlformats.org/officeDocument/2006/relationships/hyperlink" Target="http://www.tonerhellas.com/" TargetMode="External" /><Relationship Id="rId1110" Type="http://schemas.openxmlformats.org/officeDocument/2006/relationships/hyperlink" Target="http://www.tonerhellas.com/" TargetMode="External" /><Relationship Id="rId1111" Type="http://schemas.openxmlformats.org/officeDocument/2006/relationships/hyperlink" Target="http://www.tonerhellas.com/" TargetMode="External" /><Relationship Id="rId1112" Type="http://schemas.openxmlformats.org/officeDocument/2006/relationships/hyperlink" Target="http://www.tonerhellas.com/" TargetMode="External" /><Relationship Id="rId1113" Type="http://schemas.openxmlformats.org/officeDocument/2006/relationships/hyperlink" Target="http://www.tonerhellas.com/" TargetMode="External" /><Relationship Id="rId1114" Type="http://schemas.openxmlformats.org/officeDocument/2006/relationships/hyperlink" Target="http://www.tonerhellas.com/" TargetMode="External" /><Relationship Id="rId1115" Type="http://schemas.openxmlformats.org/officeDocument/2006/relationships/hyperlink" Target="http://www.tonerhellas.com/" TargetMode="External" /><Relationship Id="rId1116" Type="http://schemas.openxmlformats.org/officeDocument/2006/relationships/hyperlink" Target="http://www.tonerhellas.com/" TargetMode="External" /><Relationship Id="rId1117" Type="http://schemas.openxmlformats.org/officeDocument/2006/relationships/hyperlink" Target="http://www.tonerhellas.com/" TargetMode="External" /><Relationship Id="rId1118" Type="http://schemas.openxmlformats.org/officeDocument/2006/relationships/hyperlink" Target="http://www.tonerhellas.com/" TargetMode="External" /><Relationship Id="rId1119" Type="http://schemas.openxmlformats.org/officeDocument/2006/relationships/hyperlink" Target="http://www.tonerhellas.com/" TargetMode="External" /><Relationship Id="rId1120" Type="http://schemas.openxmlformats.org/officeDocument/2006/relationships/hyperlink" Target="http://www.tonerhellas.com/" TargetMode="External" /><Relationship Id="rId1121" Type="http://schemas.openxmlformats.org/officeDocument/2006/relationships/hyperlink" Target="http://www.tonerhellas.com/" TargetMode="External" /><Relationship Id="rId1122" Type="http://schemas.openxmlformats.org/officeDocument/2006/relationships/hyperlink" Target="http://www.tonerhellas.com/" TargetMode="External" /><Relationship Id="rId1123" Type="http://schemas.openxmlformats.org/officeDocument/2006/relationships/hyperlink" Target="http://www.tonerhellas.com/" TargetMode="External" /><Relationship Id="rId1124" Type="http://schemas.openxmlformats.org/officeDocument/2006/relationships/hyperlink" Target="http://www.tonerhellas.com/" TargetMode="External" /><Relationship Id="rId1125" Type="http://schemas.openxmlformats.org/officeDocument/2006/relationships/hyperlink" Target="http://www.tonerhellas.com/" TargetMode="External" /><Relationship Id="rId1126" Type="http://schemas.openxmlformats.org/officeDocument/2006/relationships/hyperlink" Target="http://www.tonerhellas.com/" TargetMode="External" /><Relationship Id="rId1127" Type="http://schemas.openxmlformats.org/officeDocument/2006/relationships/hyperlink" Target="http://www.tonerhellas.com/" TargetMode="External" /><Relationship Id="rId1128" Type="http://schemas.openxmlformats.org/officeDocument/2006/relationships/hyperlink" Target="http://www.tonerhellas.com/" TargetMode="External" /><Relationship Id="rId1129" Type="http://schemas.openxmlformats.org/officeDocument/2006/relationships/hyperlink" Target="http://www.tonerhellas.com/" TargetMode="External" /><Relationship Id="rId1130" Type="http://schemas.openxmlformats.org/officeDocument/2006/relationships/hyperlink" Target="http://www.tonerhellas.com/" TargetMode="External" /><Relationship Id="rId1131" Type="http://schemas.openxmlformats.org/officeDocument/2006/relationships/hyperlink" Target="http://www.tonerhellas.com/" TargetMode="External" /><Relationship Id="rId1132" Type="http://schemas.openxmlformats.org/officeDocument/2006/relationships/hyperlink" Target="http://www.tonerhellas.com/" TargetMode="External" /><Relationship Id="rId1133" Type="http://schemas.openxmlformats.org/officeDocument/2006/relationships/hyperlink" Target="http://www.tonerhellas.com/" TargetMode="External" /><Relationship Id="rId1134" Type="http://schemas.openxmlformats.org/officeDocument/2006/relationships/hyperlink" Target="http://www.tonerhellas.com/" TargetMode="External" /><Relationship Id="rId1135" Type="http://schemas.openxmlformats.org/officeDocument/2006/relationships/hyperlink" Target="http://www.tonerhellas.com/" TargetMode="External" /><Relationship Id="rId1136" Type="http://schemas.openxmlformats.org/officeDocument/2006/relationships/hyperlink" Target="http://www.tonerhellas.com/" TargetMode="External" /><Relationship Id="rId1137" Type="http://schemas.openxmlformats.org/officeDocument/2006/relationships/hyperlink" Target="http://www.tonerhellas.com/" TargetMode="External" /><Relationship Id="rId1138" Type="http://schemas.openxmlformats.org/officeDocument/2006/relationships/hyperlink" Target="http://www.tonerhellas.com/" TargetMode="External" /><Relationship Id="rId1139" Type="http://schemas.openxmlformats.org/officeDocument/2006/relationships/hyperlink" Target="http://www.tonerhellas.com/" TargetMode="External" /><Relationship Id="rId1140" Type="http://schemas.openxmlformats.org/officeDocument/2006/relationships/hyperlink" Target="http://www.tonerhellas.com/" TargetMode="External" /><Relationship Id="rId1141" Type="http://schemas.openxmlformats.org/officeDocument/2006/relationships/hyperlink" Target="http://www.tonerhellas.com/" TargetMode="External" /><Relationship Id="rId1142" Type="http://schemas.openxmlformats.org/officeDocument/2006/relationships/hyperlink" Target="http://www.tonerhellas.com/" TargetMode="External" /><Relationship Id="rId1143" Type="http://schemas.openxmlformats.org/officeDocument/2006/relationships/hyperlink" Target="http://www.tonerhellas.com/" TargetMode="External" /><Relationship Id="rId1144" Type="http://schemas.openxmlformats.org/officeDocument/2006/relationships/hyperlink" Target="http://www.tonerhellas.com/" TargetMode="External" /><Relationship Id="rId1145" Type="http://schemas.openxmlformats.org/officeDocument/2006/relationships/hyperlink" Target="http://www.tonerhellas.com/" TargetMode="External" /><Relationship Id="rId1146" Type="http://schemas.openxmlformats.org/officeDocument/2006/relationships/hyperlink" Target="http://www.tonerhellas.com/" TargetMode="External" /><Relationship Id="rId1147" Type="http://schemas.openxmlformats.org/officeDocument/2006/relationships/hyperlink" Target="http://www.tonerhellas.com/" TargetMode="External" /><Relationship Id="rId1148" Type="http://schemas.openxmlformats.org/officeDocument/2006/relationships/hyperlink" Target="http://www.tonerhellas.com/" TargetMode="External" /><Relationship Id="rId1149" Type="http://schemas.openxmlformats.org/officeDocument/2006/relationships/hyperlink" Target="http://www.tonerhellas.com/" TargetMode="External" /><Relationship Id="rId1150" Type="http://schemas.openxmlformats.org/officeDocument/2006/relationships/hyperlink" Target="http://www.tonerhellas.com/" TargetMode="External" /><Relationship Id="rId1151" Type="http://schemas.openxmlformats.org/officeDocument/2006/relationships/hyperlink" Target="http://www.tonerhellas.com/" TargetMode="External" /><Relationship Id="rId1152" Type="http://schemas.openxmlformats.org/officeDocument/2006/relationships/hyperlink" Target="http://www.tonerhellas.com/" TargetMode="External" /><Relationship Id="rId1153" Type="http://schemas.openxmlformats.org/officeDocument/2006/relationships/hyperlink" Target="http://www.tonerhellas.com/" TargetMode="External" /><Relationship Id="rId1154" Type="http://schemas.openxmlformats.org/officeDocument/2006/relationships/hyperlink" Target="http://www.tonerhellas.com/" TargetMode="External" /><Relationship Id="rId1155" Type="http://schemas.openxmlformats.org/officeDocument/2006/relationships/hyperlink" Target="http://www.tonerhellas.com/" TargetMode="External" /><Relationship Id="rId1156" Type="http://schemas.openxmlformats.org/officeDocument/2006/relationships/hyperlink" Target="http://www.tonerhellas.com/" TargetMode="External" /><Relationship Id="rId1157" Type="http://schemas.openxmlformats.org/officeDocument/2006/relationships/hyperlink" Target="http://www.tonerhellas.com/" TargetMode="External" /><Relationship Id="rId1158" Type="http://schemas.openxmlformats.org/officeDocument/2006/relationships/hyperlink" Target="http://www.tonerhellas.com/" TargetMode="External" /><Relationship Id="rId1159" Type="http://schemas.openxmlformats.org/officeDocument/2006/relationships/hyperlink" Target="http://www.tonerhellas.com/" TargetMode="External" /><Relationship Id="rId1160" Type="http://schemas.openxmlformats.org/officeDocument/2006/relationships/hyperlink" Target="http://www.tonerhellas.com/" TargetMode="External" /><Relationship Id="rId1161" Type="http://schemas.openxmlformats.org/officeDocument/2006/relationships/hyperlink" Target="http://www.tonerhellas.com/" TargetMode="External" /><Relationship Id="rId1162" Type="http://schemas.openxmlformats.org/officeDocument/2006/relationships/hyperlink" Target="http://www.tonerhellas.com/" TargetMode="External" /><Relationship Id="rId1163" Type="http://schemas.openxmlformats.org/officeDocument/2006/relationships/hyperlink" Target="http://www.tonerhellas.com/" TargetMode="External" /><Relationship Id="rId1164" Type="http://schemas.openxmlformats.org/officeDocument/2006/relationships/hyperlink" Target="http://www.tonerhellas.com/" TargetMode="External" /><Relationship Id="rId1165" Type="http://schemas.openxmlformats.org/officeDocument/2006/relationships/hyperlink" Target="http://www.tonerhellas.com/" TargetMode="External" /><Relationship Id="rId1166" Type="http://schemas.openxmlformats.org/officeDocument/2006/relationships/hyperlink" Target="http://www.tonerhellas.com/" TargetMode="External" /><Relationship Id="rId1167" Type="http://schemas.openxmlformats.org/officeDocument/2006/relationships/hyperlink" Target="http://www.tonerhellas.com/" TargetMode="External" /><Relationship Id="rId1168" Type="http://schemas.openxmlformats.org/officeDocument/2006/relationships/hyperlink" Target="http://www.tonerhellas.com/" TargetMode="External" /><Relationship Id="rId1169" Type="http://schemas.openxmlformats.org/officeDocument/2006/relationships/hyperlink" Target="http://www.tonerhellas.com/" TargetMode="External" /><Relationship Id="rId1170" Type="http://schemas.openxmlformats.org/officeDocument/2006/relationships/hyperlink" Target="http://www.tonerhellas.com/" TargetMode="External" /><Relationship Id="rId1171" Type="http://schemas.openxmlformats.org/officeDocument/2006/relationships/hyperlink" Target="http://www.tonerhellas.com/" TargetMode="External" /><Relationship Id="rId1172" Type="http://schemas.openxmlformats.org/officeDocument/2006/relationships/hyperlink" Target="http://www.tonerhellas.com/" TargetMode="External" /><Relationship Id="rId1173" Type="http://schemas.openxmlformats.org/officeDocument/2006/relationships/hyperlink" Target="http://www.tonerhellas.com/" TargetMode="External" /><Relationship Id="rId1174" Type="http://schemas.openxmlformats.org/officeDocument/2006/relationships/hyperlink" Target="http://www.tonerhellas.com/" TargetMode="External" /><Relationship Id="rId1175" Type="http://schemas.openxmlformats.org/officeDocument/2006/relationships/hyperlink" Target="http://www.tonerhellas.com/" TargetMode="External" /><Relationship Id="rId1176" Type="http://schemas.openxmlformats.org/officeDocument/2006/relationships/hyperlink" Target="http://www.tonerhellas.com/" TargetMode="External" /><Relationship Id="rId1177" Type="http://schemas.openxmlformats.org/officeDocument/2006/relationships/hyperlink" Target="http://www.tonerhellas.com/" TargetMode="External" /><Relationship Id="rId1178" Type="http://schemas.openxmlformats.org/officeDocument/2006/relationships/hyperlink" Target="http://www.tonerhellas.com/" TargetMode="External" /><Relationship Id="rId1179" Type="http://schemas.openxmlformats.org/officeDocument/2006/relationships/hyperlink" Target="http://www.tonerhellas.com/" TargetMode="External" /><Relationship Id="rId1180" Type="http://schemas.openxmlformats.org/officeDocument/2006/relationships/hyperlink" Target="http://www.tonerhellas.com/" TargetMode="External" /><Relationship Id="rId1181" Type="http://schemas.openxmlformats.org/officeDocument/2006/relationships/hyperlink" Target="http://www.tonerhellas.com/" TargetMode="External" /><Relationship Id="rId1182" Type="http://schemas.openxmlformats.org/officeDocument/2006/relationships/hyperlink" Target="http://www.tonerhellas.com/" TargetMode="External" /><Relationship Id="rId1183" Type="http://schemas.openxmlformats.org/officeDocument/2006/relationships/hyperlink" Target="http://www.tonerhellas.com/" TargetMode="External" /><Relationship Id="rId1184" Type="http://schemas.openxmlformats.org/officeDocument/2006/relationships/hyperlink" Target="http://www.tonerhellas.com/" TargetMode="External" /><Relationship Id="rId1185" Type="http://schemas.openxmlformats.org/officeDocument/2006/relationships/hyperlink" Target="http://www.tonerhellas.com/" TargetMode="External" /><Relationship Id="rId1186" Type="http://schemas.openxmlformats.org/officeDocument/2006/relationships/hyperlink" Target="http://www.tonerhellas.com/" TargetMode="External" /><Relationship Id="rId1187" Type="http://schemas.openxmlformats.org/officeDocument/2006/relationships/hyperlink" Target="http://www.tonerhellas.com/" TargetMode="External" /><Relationship Id="rId1188" Type="http://schemas.openxmlformats.org/officeDocument/2006/relationships/hyperlink" Target="http://www.tonerhellas.com/" TargetMode="External" /><Relationship Id="rId1189" Type="http://schemas.openxmlformats.org/officeDocument/2006/relationships/hyperlink" Target="http://www.tonerhellas.com/" TargetMode="External" /><Relationship Id="rId1190" Type="http://schemas.openxmlformats.org/officeDocument/2006/relationships/hyperlink" Target="http://www.tonerhellas.com/" TargetMode="External" /><Relationship Id="rId1191" Type="http://schemas.openxmlformats.org/officeDocument/2006/relationships/hyperlink" Target="http://www.tonerhellas.com/" TargetMode="External" /><Relationship Id="rId1192" Type="http://schemas.openxmlformats.org/officeDocument/2006/relationships/hyperlink" Target="http://www.tonerhellas.com/" TargetMode="External" /><Relationship Id="rId1193" Type="http://schemas.openxmlformats.org/officeDocument/2006/relationships/hyperlink" Target="http://www.tonerhellas.com/" TargetMode="External" /><Relationship Id="rId1194" Type="http://schemas.openxmlformats.org/officeDocument/2006/relationships/hyperlink" Target="http://www.tonerhellas.com/" TargetMode="External" /><Relationship Id="rId1195" Type="http://schemas.openxmlformats.org/officeDocument/2006/relationships/hyperlink" Target="http://www.tonerhellas.com/" TargetMode="External" /><Relationship Id="rId1196" Type="http://schemas.openxmlformats.org/officeDocument/2006/relationships/hyperlink" Target="http://www.tonerhellas.com/" TargetMode="External" /><Relationship Id="rId1197" Type="http://schemas.openxmlformats.org/officeDocument/2006/relationships/hyperlink" Target="http://www.tonerhellas.com/" TargetMode="External" /><Relationship Id="rId1198" Type="http://schemas.openxmlformats.org/officeDocument/2006/relationships/hyperlink" Target="http://www.tonerhellas.com/" TargetMode="External" /><Relationship Id="rId1199" Type="http://schemas.openxmlformats.org/officeDocument/2006/relationships/hyperlink" Target="http://www.tonerhellas.com/" TargetMode="External" /><Relationship Id="rId1200" Type="http://schemas.openxmlformats.org/officeDocument/2006/relationships/hyperlink" Target="http://www.tonerhellas.com/" TargetMode="External" /><Relationship Id="rId1201" Type="http://schemas.openxmlformats.org/officeDocument/2006/relationships/hyperlink" Target="http://www.tonerhellas.com/" TargetMode="External" /><Relationship Id="rId1202" Type="http://schemas.openxmlformats.org/officeDocument/2006/relationships/hyperlink" Target="http://www.tonerhellas.com/" TargetMode="External" /><Relationship Id="rId1203" Type="http://schemas.openxmlformats.org/officeDocument/2006/relationships/hyperlink" Target="http://www.tonerhellas.com/" TargetMode="External" /><Relationship Id="rId1204" Type="http://schemas.openxmlformats.org/officeDocument/2006/relationships/hyperlink" Target="http://www.tonerhellas.com/" TargetMode="External" /><Relationship Id="rId1205" Type="http://schemas.openxmlformats.org/officeDocument/2006/relationships/hyperlink" Target="http://www.tonerhellas.com/" TargetMode="External" /><Relationship Id="rId1206" Type="http://schemas.openxmlformats.org/officeDocument/2006/relationships/hyperlink" Target="http://www.tonerhellas.com/" TargetMode="External" /><Relationship Id="rId1207" Type="http://schemas.openxmlformats.org/officeDocument/2006/relationships/hyperlink" Target="http://www.tonerhellas.com/" TargetMode="External" /><Relationship Id="rId1208" Type="http://schemas.openxmlformats.org/officeDocument/2006/relationships/hyperlink" Target="http://www.tonerhellas.com/" TargetMode="External" /><Relationship Id="rId1209" Type="http://schemas.openxmlformats.org/officeDocument/2006/relationships/hyperlink" Target="http://www.tonerhellas.com/" TargetMode="External" /><Relationship Id="rId1210" Type="http://schemas.openxmlformats.org/officeDocument/2006/relationships/hyperlink" Target="http://www.tonerhellas.com/" TargetMode="External" /><Relationship Id="rId1211" Type="http://schemas.openxmlformats.org/officeDocument/2006/relationships/hyperlink" Target="http://www.tonerhellas.com/" TargetMode="External" /><Relationship Id="rId1212" Type="http://schemas.openxmlformats.org/officeDocument/2006/relationships/hyperlink" Target="http://www.tonerhellas.com/" TargetMode="External" /><Relationship Id="rId1213" Type="http://schemas.openxmlformats.org/officeDocument/2006/relationships/hyperlink" Target="http://www.tonerhellas.com/" TargetMode="External" /><Relationship Id="rId1214" Type="http://schemas.openxmlformats.org/officeDocument/2006/relationships/hyperlink" Target="http://www.tonerhellas.com/" TargetMode="External" /><Relationship Id="rId1215" Type="http://schemas.openxmlformats.org/officeDocument/2006/relationships/hyperlink" Target="http://www.tonerhellas.com/" TargetMode="External" /><Relationship Id="rId1216" Type="http://schemas.openxmlformats.org/officeDocument/2006/relationships/hyperlink" Target="http://www.tonerhellas.com/" TargetMode="External" /><Relationship Id="rId1217" Type="http://schemas.openxmlformats.org/officeDocument/2006/relationships/hyperlink" Target="http://www.tonerhellas.com/" TargetMode="External" /><Relationship Id="rId1218" Type="http://schemas.openxmlformats.org/officeDocument/2006/relationships/hyperlink" Target="http://www.tonerhellas.com/" TargetMode="External" /><Relationship Id="rId1219" Type="http://schemas.openxmlformats.org/officeDocument/2006/relationships/hyperlink" Target="http://www.tonerhellas.com/" TargetMode="External" /><Relationship Id="rId1220" Type="http://schemas.openxmlformats.org/officeDocument/2006/relationships/hyperlink" Target="http://www.tonerhellas.com/" TargetMode="External" /><Relationship Id="rId1221" Type="http://schemas.openxmlformats.org/officeDocument/2006/relationships/hyperlink" Target="http://www.tonerhellas.com/" TargetMode="External" /><Relationship Id="rId1222" Type="http://schemas.openxmlformats.org/officeDocument/2006/relationships/hyperlink" Target="http://www.tonerhellas.com/" TargetMode="External" /><Relationship Id="rId1223" Type="http://schemas.openxmlformats.org/officeDocument/2006/relationships/hyperlink" Target="http://www.tonerhellas.com/" TargetMode="External" /><Relationship Id="rId1224" Type="http://schemas.openxmlformats.org/officeDocument/2006/relationships/hyperlink" Target="http://www.tonerhellas.com/" TargetMode="External" /><Relationship Id="rId1225" Type="http://schemas.openxmlformats.org/officeDocument/2006/relationships/hyperlink" Target="http://www.tonerhellas.com/" TargetMode="External" /><Relationship Id="rId1226" Type="http://schemas.openxmlformats.org/officeDocument/2006/relationships/hyperlink" Target="http://www.tonerhellas.com/" TargetMode="External" /><Relationship Id="rId1227" Type="http://schemas.openxmlformats.org/officeDocument/2006/relationships/hyperlink" Target="http://www.tonerhellas.com/" TargetMode="External" /><Relationship Id="rId1228" Type="http://schemas.openxmlformats.org/officeDocument/2006/relationships/hyperlink" Target="http://www.tonerhellas.com/" TargetMode="External" /><Relationship Id="rId1229" Type="http://schemas.openxmlformats.org/officeDocument/2006/relationships/hyperlink" Target="http://www.tonerhellas.com/" TargetMode="External" /><Relationship Id="rId1230" Type="http://schemas.openxmlformats.org/officeDocument/2006/relationships/hyperlink" Target="http://www.tonerhellas.com/" TargetMode="External" /><Relationship Id="rId1231" Type="http://schemas.openxmlformats.org/officeDocument/2006/relationships/hyperlink" Target="http://www.tonerhellas.com/" TargetMode="External" /><Relationship Id="rId1232" Type="http://schemas.openxmlformats.org/officeDocument/2006/relationships/hyperlink" Target="http://www.tonerhellas.com/" TargetMode="External" /><Relationship Id="rId1233" Type="http://schemas.openxmlformats.org/officeDocument/2006/relationships/hyperlink" Target="http://www.tonerhellas.com/" TargetMode="External" /><Relationship Id="rId1234" Type="http://schemas.openxmlformats.org/officeDocument/2006/relationships/hyperlink" Target="http://www.tonerhellas.com/" TargetMode="External" /><Relationship Id="rId1235" Type="http://schemas.openxmlformats.org/officeDocument/2006/relationships/hyperlink" Target="http://www.tonerhellas.com/" TargetMode="External" /><Relationship Id="rId1236" Type="http://schemas.openxmlformats.org/officeDocument/2006/relationships/hyperlink" Target="http://www.tonerhellas.com/" TargetMode="External" /><Relationship Id="rId1237" Type="http://schemas.openxmlformats.org/officeDocument/2006/relationships/hyperlink" Target="http://www.tonerhellas.com/" TargetMode="External" /><Relationship Id="rId1238" Type="http://schemas.openxmlformats.org/officeDocument/2006/relationships/hyperlink" Target="http://www.tonerhellas.com/" TargetMode="External" /><Relationship Id="rId1239" Type="http://schemas.openxmlformats.org/officeDocument/2006/relationships/hyperlink" Target="http://www.tonerhellas.com/" TargetMode="External" /><Relationship Id="rId1240" Type="http://schemas.openxmlformats.org/officeDocument/2006/relationships/hyperlink" Target="http://www.tonerhellas.com/" TargetMode="External" /><Relationship Id="rId1241" Type="http://schemas.openxmlformats.org/officeDocument/2006/relationships/hyperlink" Target="http://www.tonerhellas.com/" TargetMode="External" /><Relationship Id="rId1242" Type="http://schemas.openxmlformats.org/officeDocument/2006/relationships/hyperlink" Target="http://www.tonerhellas.com/" TargetMode="External" /><Relationship Id="rId1243" Type="http://schemas.openxmlformats.org/officeDocument/2006/relationships/hyperlink" Target="http://www.tonerhellas.com/" TargetMode="External" /><Relationship Id="rId1244" Type="http://schemas.openxmlformats.org/officeDocument/2006/relationships/hyperlink" Target="http://www.tonerhellas.com/" TargetMode="External" /><Relationship Id="rId1245" Type="http://schemas.openxmlformats.org/officeDocument/2006/relationships/hyperlink" Target="http://www.tonerhellas.com/" TargetMode="External" /><Relationship Id="rId1246" Type="http://schemas.openxmlformats.org/officeDocument/2006/relationships/hyperlink" Target="http://www.tonerhellas.com/" TargetMode="External" /><Relationship Id="rId1247" Type="http://schemas.openxmlformats.org/officeDocument/2006/relationships/hyperlink" Target="http://www.tonerhellas.com/" TargetMode="External" /><Relationship Id="rId1248" Type="http://schemas.openxmlformats.org/officeDocument/2006/relationships/hyperlink" Target="http://www.tonerhellas.com/" TargetMode="External" /><Relationship Id="rId1249" Type="http://schemas.openxmlformats.org/officeDocument/2006/relationships/hyperlink" Target="http://www.tonerhellas.com/" TargetMode="External" /><Relationship Id="rId1250" Type="http://schemas.openxmlformats.org/officeDocument/2006/relationships/hyperlink" Target="http://www.tonerhellas.com/" TargetMode="External" /><Relationship Id="rId1251" Type="http://schemas.openxmlformats.org/officeDocument/2006/relationships/hyperlink" Target="http://www.tonerhellas.com/" TargetMode="External" /><Relationship Id="rId1252" Type="http://schemas.openxmlformats.org/officeDocument/2006/relationships/hyperlink" Target="http://www.tonerhellas.com/" TargetMode="External" /><Relationship Id="rId1253" Type="http://schemas.openxmlformats.org/officeDocument/2006/relationships/hyperlink" Target="http://www.tonerhellas.com/" TargetMode="External" /><Relationship Id="rId1254" Type="http://schemas.openxmlformats.org/officeDocument/2006/relationships/hyperlink" Target="http://www.tonerhellas.com/" TargetMode="External" /><Relationship Id="rId1255" Type="http://schemas.openxmlformats.org/officeDocument/2006/relationships/hyperlink" Target="http://www.tonerhellas.com/" TargetMode="External" /><Relationship Id="rId1256" Type="http://schemas.openxmlformats.org/officeDocument/2006/relationships/hyperlink" Target="http://www.tonerhellas.com/" TargetMode="External" /><Relationship Id="rId1257" Type="http://schemas.openxmlformats.org/officeDocument/2006/relationships/hyperlink" Target="http://www.tonerhellas.com/" TargetMode="External" /><Relationship Id="rId1258" Type="http://schemas.openxmlformats.org/officeDocument/2006/relationships/hyperlink" Target="http://www.tonerhellas.com/" TargetMode="External" /><Relationship Id="rId1259" Type="http://schemas.openxmlformats.org/officeDocument/2006/relationships/hyperlink" Target="http://www.tonerhellas.com/" TargetMode="External" /><Relationship Id="rId1260" Type="http://schemas.openxmlformats.org/officeDocument/2006/relationships/hyperlink" Target="http://www.tonerhellas.com/" TargetMode="External" /><Relationship Id="rId1261" Type="http://schemas.openxmlformats.org/officeDocument/2006/relationships/hyperlink" Target="http://www.tonerhellas.com/" TargetMode="External" /><Relationship Id="rId1262" Type="http://schemas.openxmlformats.org/officeDocument/2006/relationships/hyperlink" Target="http://www.tonerhellas.com/" TargetMode="External" /><Relationship Id="rId1263" Type="http://schemas.openxmlformats.org/officeDocument/2006/relationships/hyperlink" Target="http://www.tonerhellas.com/" TargetMode="External" /><Relationship Id="rId1264" Type="http://schemas.openxmlformats.org/officeDocument/2006/relationships/hyperlink" Target="http://www.tonerhellas.com/" TargetMode="External" /><Relationship Id="rId1265" Type="http://schemas.openxmlformats.org/officeDocument/2006/relationships/hyperlink" Target="http://www.tonerhellas.com/" TargetMode="External" /><Relationship Id="rId1266" Type="http://schemas.openxmlformats.org/officeDocument/2006/relationships/hyperlink" Target="http://www.tonerhellas.com/" TargetMode="External" /><Relationship Id="rId1267" Type="http://schemas.openxmlformats.org/officeDocument/2006/relationships/hyperlink" Target="http://www.tonerhellas.com/" TargetMode="External" /><Relationship Id="rId1268" Type="http://schemas.openxmlformats.org/officeDocument/2006/relationships/hyperlink" Target="http://www.tonerhellas.com/" TargetMode="External" /><Relationship Id="rId1269" Type="http://schemas.openxmlformats.org/officeDocument/2006/relationships/hyperlink" Target="http://www.tonerhellas.com/" TargetMode="External" /><Relationship Id="rId1270" Type="http://schemas.openxmlformats.org/officeDocument/2006/relationships/hyperlink" Target="http://www.tonerhellas.com/" TargetMode="External" /><Relationship Id="rId1271" Type="http://schemas.openxmlformats.org/officeDocument/2006/relationships/hyperlink" Target="http://www.tonerhellas.com/" TargetMode="External" /><Relationship Id="rId1272" Type="http://schemas.openxmlformats.org/officeDocument/2006/relationships/hyperlink" Target="http://www.tonerhellas.com/" TargetMode="External" /><Relationship Id="rId1273" Type="http://schemas.openxmlformats.org/officeDocument/2006/relationships/hyperlink" Target="http://www.tonerhellas.com/" TargetMode="External" /><Relationship Id="rId1274" Type="http://schemas.openxmlformats.org/officeDocument/2006/relationships/hyperlink" Target="http://www.tonerhellas.com/" TargetMode="External" /><Relationship Id="rId1275" Type="http://schemas.openxmlformats.org/officeDocument/2006/relationships/hyperlink" Target="http://www.tonerhellas.com/" TargetMode="External" /><Relationship Id="rId1276" Type="http://schemas.openxmlformats.org/officeDocument/2006/relationships/hyperlink" Target="http://www.tonerhellas.com/" TargetMode="External" /><Relationship Id="rId1277" Type="http://schemas.openxmlformats.org/officeDocument/2006/relationships/hyperlink" Target="http://www.tonerhellas.com/" TargetMode="External" /><Relationship Id="rId1278" Type="http://schemas.openxmlformats.org/officeDocument/2006/relationships/hyperlink" Target="http://www.tonerhellas.com/" TargetMode="External" /><Relationship Id="rId1279" Type="http://schemas.openxmlformats.org/officeDocument/2006/relationships/hyperlink" Target="http://www.tonerhellas.com/" TargetMode="External" /><Relationship Id="rId1280" Type="http://schemas.openxmlformats.org/officeDocument/2006/relationships/hyperlink" Target="http://www.tonerhellas.com/" TargetMode="External" /><Relationship Id="rId1281" Type="http://schemas.openxmlformats.org/officeDocument/2006/relationships/hyperlink" Target="http://www.tonerhellas.com/" TargetMode="External" /><Relationship Id="rId1282" Type="http://schemas.openxmlformats.org/officeDocument/2006/relationships/hyperlink" Target="http://www.tonerhellas.com/" TargetMode="External" /><Relationship Id="rId1283" Type="http://schemas.openxmlformats.org/officeDocument/2006/relationships/hyperlink" Target="http://www.tonerhellas.com/" TargetMode="External" /><Relationship Id="rId1284" Type="http://schemas.openxmlformats.org/officeDocument/2006/relationships/hyperlink" Target="http://www.tonerhellas.com/" TargetMode="External" /><Relationship Id="rId1285" Type="http://schemas.openxmlformats.org/officeDocument/2006/relationships/hyperlink" Target="http://www.tonerhellas.com/" TargetMode="External" /><Relationship Id="rId1286" Type="http://schemas.openxmlformats.org/officeDocument/2006/relationships/hyperlink" Target="http://www.tonerhellas.com/" TargetMode="External" /><Relationship Id="rId1287" Type="http://schemas.openxmlformats.org/officeDocument/2006/relationships/hyperlink" Target="http://www.tonerhellas.com/" TargetMode="External" /><Relationship Id="rId1288" Type="http://schemas.openxmlformats.org/officeDocument/2006/relationships/hyperlink" Target="http://www.tonerhellas.com/" TargetMode="External" /><Relationship Id="rId1289" Type="http://schemas.openxmlformats.org/officeDocument/2006/relationships/hyperlink" Target="http://www.tonerhellas.com/" TargetMode="External" /><Relationship Id="rId1290" Type="http://schemas.openxmlformats.org/officeDocument/2006/relationships/hyperlink" Target="http://www.tonerhellas.com/" TargetMode="External" /><Relationship Id="rId1291" Type="http://schemas.openxmlformats.org/officeDocument/2006/relationships/hyperlink" Target="http://www.tonerhellas.com/" TargetMode="External" /><Relationship Id="rId1292" Type="http://schemas.openxmlformats.org/officeDocument/2006/relationships/hyperlink" Target="http://www.tonerhellas.com/" TargetMode="External" /><Relationship Id="rId1293" Type="http://schemas.openxmlformats.org/officeDocument/2006/relationships/hyperlink" Target="http://www.tonerhellas.com/" TargetMode="External" /><Relationship Id="rId1294" Type="http://schemas.openxmlformats.org/officeDocument/2006/relationships/hyperlink" Target="http://www.tonerhellas.com/" TargetMode="External" /><Relationship Id="rId1295" Type="http://schemas.openxmlformats.org/officeDocument/2006/relationships/hyperlink" Target="http://www.tonerhellas.com/" TargetMode="External" /><Relationship Id="rId1296" Type="http://schemas.openxmlformats.org/officeDocument/2006/relationships/hyperlink" Target="http://www.tonerhellas.com/" TargetMode="External" /><Relationship Id="rId1297" Type="http://schemas.openxmlformats.org/officeDocument/2006/relationships/hyperlink" Target="http://www.tonerhellas.com/" TargetMode="External" /><Relationship Id="rId1298" Type="http://schemas.openxmlformats.org/officeDocument/2006/relationships/hyperlink" Target="http://www.tonerhellas.com/" TargetMode="External" /><Relationship Id="rId1299" Type="http://schemas.openxmlformats.org/officeDocument/2006/relationships/hyperlink" Target="http://www.tonerhellas.com/" TargetMode="External" /><Relationship Id="rId1300" Type="http://schemas.openxmlformats.org/officeDocument/2006/relationships/hyperlink" Target="http://www.tonerhellas.com/" TargetMode="External" /><Relationship Id="rId1301" Type="http://schemas.openxmlformats.org/officeDocument/2006/relationships/hyperlink" Target="http://www.tonerhellas.com/" TargetMode="External" /><Relationship Id="rId1302" Type="http://schemas.openxmlformats.org/officeDocument/2006/relationships/hyperlink" Target="http://www.tonerhellas.com/" TargetMode="External" /><Relationship Id="rId1303" Type="http://schemas.openxmlformats.org/officeDocument/2006/relationships/hyperlink" Target="http://www.tonerhellas.com/" TargetMode="External" /><Relationship Id="rId1304" Type="http://schemas.openxmlformats.org/officeDocument/2006/relationships/hyperlink" Target="http://www.tonerhellas.com/" TargetMode="External" /><Relationship Id="rId1305" Type="http://schemas.openxmlformats.org/officeDocument/2006/relationships/hyperlink" Target="http://www.tonerhellas.com/" TargetMode="External" /><Relationship Id="rId1306" Type="http://schemas.openxmlformats.org/officeDocument/2006/relationships/hyperlink" Target="http://www.tonerhellas.com/" TargetMode="External" /><Relationship Id="rId1307" Type="http://schemas.openxmlformats.org/officeDocument/2006/relationships/hyperlink" Target="http://www.tonerhellas.com/" TargetMode="External" /><Relationship Id="rId1308" Type="http://schemas.openxmlformats.org/officeDocument/2006/relationships/hyperlink" Target="http://www.tonerhellas.com/" TargetMode="External" /><Relationship Id="rId1309" Type="http://schemas.openxmlformats.org/officeDocument/2006/relationships/hyperlink" Target="http://www.tonerhellas.com/" TargetMode="External" /><Relationship Id="rId1310" Type="http://schemas.openxmlformats.org/officeDocument/2006/relationships/hyperlink" Target="http://www.tonerhellas.com/" TargetMode="External" /><Relationship Id="rId1311" Type="http://schemas.openxmlformats.org/officeDocument/2006/relationships/hyperlink" Target="http://www.tonerhellas.com/" TargetMode="External" /><Relationship Id="rId1312" Type="http://schemas.openxmlformats.org/officeDocument/2006/relationships/hyperlink" Target="http://www.tonerhellas.com/" TargetMode="External" /><Relationship Id="rId1313" Type="http://schemas.openxmlformats.org/officeDocument/2006/relationships/hyperlink" Target="http://www.tonerhellas.com/" TargetMode="External" /><Relationship Id="rId1314" Type="http://schemas.openxmlformats.org/officeDocument/2006/relationships/hyperlink" Target="http://www.tonerhellas.com/" TargetMode="External" /><Relationship Id="rId1315" Type="http://schemas.openxmlformats.org/officeDocument/2006/relationships/hyperlink" Target="http://www.tonerhellas.com/" TargetMode="External" /><Relationship Id="rId1316" Type="http://schemas.openxmlformats.org/officeDocument/2006/relationships/hyperlink" Target="http://www.tonerhellas.com/" TargetMode="External" /><Relationship Id="rId1317" Type="http://schemas.openxmlformats.org/officeDocument/2006/relationships/hyperlink" Target="http://www.tonerhellas.com/" TargetMode="External" /><Relationship Id="rId1318" Type="http://schemas.openxmlformats.org/officeDocument/2006/relationships/hyperlink" Target="http://www.tonerhellas.com/" TargetMode="External" /><Relationship Id="rId1319" Type="http://schemas.openxmlformats.org/officeDocument/2006/relationships/hyperlink" Target="http://www.tonerhellas.com/" TargetMode="External" /><Relationship Id="rId1320" Type="http://schemas.openxmlformats.org/officeDocument/2006/relationships/hyperlink" Target="http://www.tonerhellas.com/" TargetMode="External" /><Relationship Id="rId1321" Type="http://schemas.openxmlformats.org/officeDocument/2006/relationships/hyperlink" Target="http://www.tonerhellas.com/" TargetMode="External" /><Relationship Id="rId1322" Type="http://schemas.openxmlformats.org/officeDocument/2006/relationships/hyperlink" Target="http://www.tonerhellas.com/" TargetMode="External" /><Relationship Id="rId1323" Type="http://schemas.openxmlformats.org/officeDocument/2006/relationships/hyperlink" Target="http://www.tonerhellas.com/" TargetMode="External" /><Relationship Id="rId1324" Type="http://schemas.openxmlformats.org/officeDocument/2006/relationships/hyperlink" Target="http://www.tonerhellas.com/" TargetMode="External" /><Relationship Id="rId1325" Type="http://schemas.openxmlformats.org/officeDocument/2006/relationships/hyperlink" Target="http://www.tonerhellas.com/" TargetMode="External" /><Relationship Id="rId1326" Type="http://schemas.openxmlformats.org/officeDocument/2006/relationships/hyperlink" Target="http://www.tonerhellas.com/" TargetMode="External" /><Relationship Id="rId1327" Type="http://schemas.openxmlformats.org/officeDocument/2006/relationships/hyperlink" Target="http://www.tonerhellas.com/" TargetMode="External" /><Relationship Id="rId1328" Type="http://schemas.openxmlformats.org/officeDocument/2006/relationships/hyperlink" Target="http://www.tonerhellas.com/" TargetMode="External" /><Relationship Id="rId1329" Type="http://schemas.openxmlformats.org/officeDocument/2006/relationships/hyperlink" Target="http://www.tonerhellas.com/" TargetMode="External" /><Relationship Id="rId1330" Type="http://schemas.openxmlformats.org/officeDocument/2006/relationships/hyperlink" Target="http://www.tonerhellas.com/" TargetMode="External" /><Relationship Id="rId1331" Type="http://schemas.openxmlformats.org/officeDocument/2006/relationships/hyperlink" Target="http://www.tonerhellas.com/" TargetMode="External" /><Relationship Id="rId1332" Type="http://schemas.openxmlformats.org/officeDocument/2006/relationships/hyperlink" Target="http://www.tonerhellas.com/" TargetMode="External" /><Relationship Id="rId1333" Type="http://schemas.openxmlformats.org/officeDocument/2006/relationships/hyperlink" Target="http://www.tonerhellas.com/" TargetMode="External" /><Relationship Id="rId1334" Type="http://schemas.openxmlformats.org/officeDocument/2006/relationships/hyperlink" Target="http://www.tonerhellas.com/" TargetMode="External" /><Relationship Id="rId1335" Type="http://schemas.openxmlformats.org/officeDocument/2006/relationships/hyperlink" Target="http://www.tonerhellas.com/" TargetMode="External" /><Relationship Id="rId1336" Type="http://schemas.openxmlformats.org/officeDocument/2006/relationships/hyperlink" Target="http://www.tonerhellas.com/" TargetMode="External" /><Relationship Id="rId1337" Type="http://schemas.openxmlformats.org/officeDocument/2006/relationships/hyperlink" Target="http://www.tonerhellas.com/" TargetMode="External" /><Relationship Id="rId1338" Type="http://schemas.openxmlformats.org/officeDocument/2006/relationships/hyperlink" Target="http://www.tonerhellas.com/" TargetMode="External" /><Relationship Id="rId1339" Type="http://schemas.openxmlformats.org/officeDocument/2006/relationships/hyperlink" Target="http://www.tonerhellas.com/" TargetMode="External" /><Relationship Id="rId1340" Type="http://schemas.openxmlformats.org/officeDocument/2006/relationships/hyperlink" Target="http://www.tonerhellas.com/" TargetMode="External" /><Relationship Id="rId1341" Type="http://schemas.openxmlformats.org/officeDocument/2006/relationships/hyperlink" Target="http://www.tonerhellas.com/" TargetMode="External" /><Relationship Id="rId1342" Type="http://schemas.openxmlformats.org/officeDocument/2006/relationships/hyperlink" Target="http://www.tonerhellas.com/" TargetMode="External" /><Relationship Id="rId1343" Type="http://schemas.openxmlformats.org/officeDocument/2006/relationships/hyperlink" Target="http://www.tonerhellas.com/" TargetMode="External" /><Relationship Id="rId1344" Type="http://schemas.openxmlformats.org/officeDocument/2006/relationships/hyperlink" Target="http://www.tonerhellas.com/" TargetMode="External" /><Relationship Id="rId1345" Type="http://schemas.openxmlformats.org/officeDocument/2006/relationships/hyperlink" Target="http://www.tonerhellas.com/" TargetMode="External" /><Relationship Id="rId1346" Type="http://schemas.openxmlformats.org/officeDocument/2006/relationships/hyperlink" Target="http://www.tonerhellas.com/" TargetMode="External" /><Relationship Id="rId1347" Type="http://schemas.openxmlformats.org/officeDocument/2006/relationships/hyperlink" Target="http://www.tonerhellas.com/" TargetMode="External" /><Relationship Id="rId1348" Type="http://schemas.openxmlformats.org/officeDocument/2006/relationships/hyperlink" Target="http://www.tonerhellas.com/" TargetMode="External" /><Relationship Id="rId1349" Type="http://schemas.openxmlformats.org/officeDocument/2006/relationships/hyperlink" Target="http://www.tonerhellas.com/" TargetMode="External" /><Relationship Id="rId1350" Type="http://schemas.openxmlformats.org/officeDocument/2006/relationships/hyperlink" Target="http://www.tonerhellas.com/" TargetMode="External" /><Relationship Id="rId1351" Type="http://schemas.openxmlformats.org/officeDocument/2006/relationships/hyperlink" Target="http://www.tonerhellas.com/" TargetMode="External" /><Relationship Id="rId1352" Type="http://schemas.openxmlformats.org/officeDocument/2006/relationships/hyperlink" Target="http://www.tonerhellas.com/" TargetMode="External" /><Relationship Id="rId1353" Type="http://schemas.openxmlformats.org/officeDocument/2006/relationships/hyperlink" Target="http://www.tonerhellas.com/" TargetMode="External" /><Relationship Id="rId1354" Type="http://schemas.openxmlformats.org/officeDocument/2006/relationships/hyperlink" Target="http://www.tonerhellas.com/" TargetMode="External" /><Relationship Id="rId1355" Type="http://schemas.openxmlformats.org/officeDocument/2006/relationships/hyperlink" Target="http://www.tonerhellas.com/" TargetMode="External" /><Relationship Id="rId1356" Type="http://schemas.openxmlformats.org/officeDocument/2006/relationships/hyperlink" Target="http://www.tonerhellas.com/" TargetMode="External" /><Relationship Id="rId1357" Type="http://schemas.openxmlformats.org/officeDocument/2006/relationships/hyperlink" Target="http://www.tonerhellas.com/" TargetMode="External" /><Relationship Id="rId1358" Type="http://schemas.openxmlformats.org/officeDocument/2006/relationships/hyperlink" Target="http://www.tonerhellas.com/" TargetMode="External" /><Relationship Id="rId1359" Type="http://schemas.openxmlformats.org/officeDocument/2006/relationships/hyperlink" Target="http://www.tonerhellas.com/" TargetMode="External" /><Relationship Id="rId1360" Type="http://schemas.openxmlformats.org/officeDocument/2006/relationships/hyperlink" Target="http://www.tonerhellas.com/" TargetMode="External" /><Relationship Id="rId1361" Type="http://schemas.openxmlformats.org/officeDocument/2006/relationships/hyperlink" Target="http://www.tonerhellas.com/" TargetMode="External" /><Relationship Id="rId1362" Type="http://schemas.openxmlformats.org/officeDocument/2006/relationships/hyperlink" Target="http://www.tonerhellas.com/" TargetMode="External" /><Relationship Id="rId1363" Type="http://schemas.openxmlformats.org/officeDocument/2006/relationships/hyperlink" Target="http://www.tonerhellas.com/" TargetMode="External" /><Relationship Id="rId1364" Type="http://schemas.openxmlformats.org/officeDocument/2006/relationships/hyperlink" Target="http://www.tonerhellas.com/" TargetMode="External" /><Relationship Id="rId1365" Type="http://schemas.openxmlformats.org/officeDocument/2006/relationships/hyperlink" Target="http://www.tonerhellas.com/" TargetMode="External" /><Relationship Id="rId1366" Type="http://schemas.openxmlformats.org/officeDocument/2006/relationships/hyperlink" Target="http://www.tonerhellas.com/" TargetMode="External" /><Relationship Id="rId1367" Type="http://schemas.openxmlformats.org/officeDocument/2006/relationships/hyperlink" Target="http://www.tonerhellas.com/" TargetMode="External" /><Relationship Id="rId1368" Type="http://schemas.openxmlformats.org/officeDocument/2006/relationships/hyperlink" Target="http://www.tonerhellas.com/" TargetMode="External" /><Relationship Id="rId1369" Type="http://schemas.openxmlformats.org/officeDocument/2006/relationships/hyperlink" Target="http://www.tonerhellas.com/" TargetMode="External" /><Relationship Id="rId1370" Type="http://schemas.openxmlformats.org/officeDocument/2006/relationships/hyperlink" Target="http://www.tonerhellas.com/" TargetMode="External" /><Relationship Id="rId1371" Type="http://schemas.openxmlformats.org/officeDocument/2006/relationships/hyperlink" Target="http://www.tonerhellas.com/" TargetMode="External" /><Relationship Id="rId1372" Type="http://schemas.openxmlformats.org/officeDocument/2006/relationships/hyperlink" Target="http://www.tonerhellas.com/" TargetMode="External" /><Relationship Id="rId1373" Type="http://schemas.openxmlformats.org/officeDocument/2006/relationships/hyperlink" Target="http://www.tonerhellas.com/" TargetMode="External" /><Relationship Id="rId1374" Type="http://schemas.openxmlformats.org/officeDocument/2006/relationships/hyperlink" Target="http://www.tonerhellas.com/" TargetMode="External" /><Relationship Id="rId1375" Type="http://schemas.openxmlformats.org/officeDocument/2006/relationships/hyperlink" Target="http://www.tonerhellas.com/" TargetMode="External" /><Relationship Id="rId1376" Type="http://schemas.openxmlformats.org/officeDocument/2006/relationships/hyperlink" Target="http://www.tonerhellas.com/" TargetMode="External" /><Relationship Id="rId1377" Type="http://schemas.openxmlformats.org/officeDocument/2006/relationships/hyperlink" Target="http://www.tonerhellas.com/" TargetMode="External" /><Relationship Id="rId1378" Type="http://schemas.openxmlformats.org/officeDocument/2006/relationships/hyperlink" Target="http://www.tonerhellas.com/" TargetMode="External" /><Relationship Id="rId1379" Type="http://schemas.openxmlformats.org/officeDocument/2006/relationships/hyperlink" Target="http://www.tonerhellas.com/" TargetMode="External" /><Relationship Id="rId1380" Type="http://schemas.openxmlformats.org/officeDocument/2006/relationships/hyperlink" Target="http://www.tonerhellas.com/" TargetMode="External" /><Relationship Id="rId1381" Type="http://schemas.openxmlformats.org/officeDocument/2006/relationships/hyperlink" Target="http://www.tonerhellas.com/" TargetMode="External" /><Relationship Id="rId1382" Type="http://schemas.openxmlformats.org/officeDocument/2006/relationships/hyperlink" Target="http://www.tonerhellas.com/" TargetMode="External" /><Relationship Id="rId1383" Type="http://schemas.openxmlformats.org/officeDocument/2006/relationships/hyperlink" Target="http://www.tonerhellas.com/" TargetMode="External" /><Relationship Id="rId1384" Type="http://schemas.openxmlformats.org/officeDocument/2006/relationships/hyperlink" Target="http://www.tonerhellas.com/" TargetMode="External" /><Relationship Id="rId1385" Type="http://schemas.openxmlformats.org/officeDocument/2006/relationships/hyperlink" Target="http://www.tonerhellas.com/" TargetMode="External" /><Relationship Id="rId1386" Type="http://schemas.openxmlformats.org/officeDocument/2006/relationships/hyperlink" Target="http://www.tonerhellas.com/" TargetMode="External" /><Relationship Id="rId1387" Type="http://schemas.openxmlformats.org/officeDocument/2006/relationships/hyperlink" Target="http://www.tonerhellas.com/" TargetMode="External" /><Relationship Id="rId1388" Type="http://schemas.openxmlformats.org/officeDocument/2006/relationships/hyperlink" Target="http://www.tonerhellas.com/" TargetMode="External" /><Relationship Id="rId1389" Type="http://schemas.openxmlformats.org/officeDocument/2006/relationships/hyperlink" Target="http://www.tonerhellas.com/" TargetMode="External" /><Relationship Id="rId1390" Type="http://schemas.openxmlformats.org/officeDocument/2006/relationships/hyperlink" Target="http://www.tonerhellas.com/" TargetMode="External" /><Relationship Id="rId1391" Type="http://schemas.openxmlformats.org/officeDocument/2006/relationships/hyperlink" Target="http://www.tonerhellas.com/" TargetMode="External" /><Relationship Id="rId1392" Type="http://schemas.openxmlformats.org/officeDocument/2006/relationships/hyperlink" Target="http://www.tonerhellas.com/" TargetMode="External" /><Relationship Id="rId1393" Type="http://schemas.openxmlformats.org/officeDocument/2006/relationships/hyperlink" Target="http://www.tonerhellas.com/" TargetMode="External" /><Relationship Id="rId1394" Type="http://schemas.openxmlformats.org/officeDocument/2006/relationships/hyperlink" Target="http://www.tonerhellas.com/" TargetMode="External" /><Relationship Id="rId1395" Type="http://schemas.openxmlformats.org/officeDocument/2006/relationships/hyperlink" Target="http://www.tonerhellas.com/" TargetMode="External" /><Relationship Id="rId1396" Type="http://schemas.openxmlformats.org/officeDocument/2006/relationships/hyperlink" Target="http://www.tonerhellas.com/" TargetMode="External" /><Relationship Id="rId1397" Type="http://schemas.openxmlformats.org/officeDocument/2006/relationships/hyperlink" Target="http://www.tonerhellas.com/" TargetMode="External" /><Relationship Id="rId1398" Type="http://schemas.openxmlformats.org/officeDocument/2006/relationships/hyperlink" Target="http://www.tonerhellas.com/" TargetMode="External" /><Relationship Id="rId1399" Type="http://schemas.openxmlformats.org/officeDocument/2006/relationships/hyperlink" Target="http://www.tonerhellas.com/" TargetMode="External" /><Relationship Id="rId1400" Type="http://schemas.openxmlformats.org/officeDocument/2006/relationships/hyperlink" Target="http://www.tonerhellas.com/" TargetMode="External" /><Relationship Id="rId1401" Type="http://schemas.openxmlformats.org/officeDocument/2006/relationships/hyperlink" Target="http://www.tonerhellas.com/" TargetMode="External" /><Relationship Id="rId1402" Type="http://schemas.openxmlformats.org/officeDocument/2006/relationships/hyperlink" Target="http://www.tonerhellas.com/" TargetMode="External" /><Relationship Id="rId1403" Type="http://schemas.openxmlformats.org/officeDocument/2006/relationships/hyperlink" Target="http://www.tonerhellas.com/" TargetMode="External" /><Relationship Id="rId1404" Type="http://schemas.openxmlformats.org/officeDocument/2006/relationships/hyperlink" Target="http://www.tonerhellas.com/" TargetMode="External" /><Relationship Id="rId1405" Type="http://schemas.openxmlformats.org/officeDocument/2006/relationships/hyperlink" Target="http://www.tonerhellas.com/" TargetMode="External" /><Relationship Id="rId1406" Type="http://schemas.openxmlformats.org/officeDocument/2006/relationships/hyperlink" Target="http://www.tonerhellas.com/" TargetMode="External" /><Relationship Id="rId1407" Type="http://schemas.openxmlformats.org/officeDocument/2006/relationships/hyperlink" Target="http://www.tonerhellas.com/" TargetMode="External" /><Relationship Id="rId1408" Type="http://schemas.openxmlformats.org/officeDocument/2006/relationships/hyperlink" Target="http://www.tonerhellas.com/" TargetMode="External" /><Relationship Id="rId1409" Type="http://schemas.openxmlformats.org/officeDocument/2006/relationships/hyperlink" Target="http://www.tonerhellas.com/" TargetMode="External" /><Relationship Id="rId1410" Type="http://schemas.openxmlformats.org/officeDocument/2006/relationships/hyperlink" Target="http://www.tonerhellas.com/" TargetMode="External" /><Relationship Id="rId1411" Type="http://schemas.openxmlformats.org/officeDocument/2006/relationships/hyperlink" Target="http://www.tonerhellas.com/" TargetMode="External" /><Relationship Id="rId1412" Type="http://schemas.openxmlformats.org/officeDocument/2006/relationships/hyperlink" Target="http://www.tonerhellas.com/" TargetMode="External" /><Relationship Id="rId1413" Type="http://schemas.openxmlformats.org/officeDocument/2006/relationships/hyperlink" Target="http://www.tonerhellas.com/" TargetMode="External" /><Relationship Id="rId1414" Type="http://schemas.openxmlformats.org/officeDocument/2006/relationships/hyperlink" Target="http://www.tonerhellas.com/" TargetMode="External" /><Relationship Id="rId1415" Type="http://schemas.openxmlformats.org/officeDocument/2006/relationships/hyperlink" Target="http://www.tonerhellas.com/" TargetMode="External" /><Relationship Id="rId1416" Type="http://schemas.openxmlformats.org/officeDocument/2006/relationships/hyperlink" Target="http://www.tonerhellas.com/" TargetMode="External" /><Relationship Id="rId1417" Type="http://schemas.openxmlformats.org/officeDocument/2006/relationships/hyperlink" Target="http://www.tonerhellas.com/" TargetMode="External" /><Relationship Id="rId1418" Type="http://schemas.openxmlformats.org/officeDocument/2006/relationships/hyperlink" Target="http://www.tonerhellas.com/" TargetMode="External" /><Relationship Id="rId1419" Type="http://schemas.openxmlformats.org/officeDocument/2006/relationships/hyperlink" Target="http://www.tonerhellas.com/" TargetMode="External" /><Relationship Id="rId1420" Type="http://schemas.openxmlformats.org/officeDocument/2006/relationships/hyperlink" Target="http://www.tonerhellas.com/" TargetMode="External" /><Relationship Id="rId1421" Type="http://schemas.openxmlformats.org/officeDocument/2006/relationships/hyperlink" Target="http://www.tonerhellas.com/" TargetMode="External" /><Relationship Id="rId1422" Type="http://schemas.openxmlformats.org/officeDocument/2006/relationships/hyperlink" Target="http://www.tonerhellas.com/" TargetMode="External" /><Relationship Id="rId1423" Type="http://schemas.openxmlformats.org/officeDocument/2006/relationships/hyperlink" Target="http://www.tonerhellas.com/" TargetMode="External" /><Relationship Id="rId1424" Type="http://schemas.openxmlformats.org/officeDocument/2006/relationships/hyperlink" Target="http://www.tonerhellas.com/" TargetMode="External" /><Relationship Id="rId1425" Type="http://schemas.openxmlformats.org/officeDocument/2006/relationships/hyperlink" Target="http://www.tonerhellas.com/" TargetMode="External" /><Relationship Id="rId1426" Type="http://schemas.openxmlformats.org/officeDocument/2006/relationships/hyperlink" Target="http://www.tonerhellas.com/" TargetMode="External" /><Relationship Id="rId1427" Type="http://schemas.openxmlformats.org/officeDocument/2006/relationships/hyperlink" Target="http://www.tonerhellas.com/" TargetMode="External" /><Relationship Id="rId1428" Type="http://schemas.openxmlformats.org/officeDocument/2006/relationships/hyperlink" Target="http://www.tonerhellas.com/" TargetMode="External" /><Relationship Id="rId1429" Type="http://schemas.openxmlformats.org/officeDocument/2006/relationships/hyperlink" Target="http://www.tonerhellas.com/" TargetMode="External" /><Relationship Id="rId1430" Type="http://schemas.openxmlformats.org/officeDocument/2006/relationships/hyperlink" Target="http://www.tonerhellas.com/" TargetMode="External" /><Relationship Id="rId1431" Type="http://schemas.openxmlformats.org/officeDocument/2006/relationships/hyperlink" Target="http://www.tonerhellas.com/" TargetMode="External" /><Relationship Id="rId1432" Type="http://schemas.openxmlformats.org/officeDocument/2006/relationships/hyperlink" Target="http://www.tonerhellas.com/" TargetMode="External" /><Relationship Id="rId1433" Type="http://schemas.openxmlformats.org/officeDocument/2006/relationships/hyperlink" Target="http://www.tonerhellas.com/" TargetMode="External" /><Relationship Id="rId1434" Type="http://schemas.openxmlformats.org/officeDocument/2006/relationships/hyperlink" Target="http://www.tonerhellas.com/" TargetMode="External" /><Relationship Id="rId1435" Type="http://schemas.openxmlformats.org/officeDocument/2006/relationships/hyperlink" Target="http://www.tonerhellas.com/" TargetMode="External" /><Relationship Id="rId1436" Type="http://schemas.openxmlformats.org/officeDocument/2006/relationships/hyperlink" Target="http://www.tonerhellas.com/" TargetMode="External" /><Relationship Id="rId1437" Type="http://schemas.openxmlformats.org/officeDocument/2006/relationships/hyperlink" Target="http://www.tonerhellas.com/" TargetMode="External" /><Relationship Id="rId1438" Type="http://schemas.openxmlformats.org/officeDocument/2006/relationships/hyperlink" Target="http://www.tonerhellas.com/" TargetMode="External" /><Relationship Id="rId1439" Type="http://schemas.openxmlformats.org/officeDocument/2006/relationships/hyperlink" Target="http://www.tonerhellas.com/" TargetMode="External" /><Relationship Id="rId1440" Type="http://schemas.openxmlformats.org/officeDocument/2006/relationships/hyperlink" Target="http://www.tonerhellas.com/" TargetMode="External" /><Relationship Id="rId1441" Type="http://schemas.openxmlformats.org/officeDocument/2006/relationships/hyperlink" Target="http://www.tonerhellas.com/" TargetMode="External" /><Relationship Id="rId1442" Type="http://schemas.openxmlformats.org/officeDocument/2006/relationships/hyperlink" Target="http://www.tonerhellas.com/" TargetMode="External" /><Relationship Id="rId1443" Type="http://schemas.openxmlformats.org/officeDocument/2006/relationships/hyperlink" Target="http://www.tonerhellas.com/" TargetMode="External" /><Relationship Id="rId1444" Type="http://schemas.openxmlformats.org/officeDocument/2006/relationships/hyperlink" Target="http://www.tonerhellas.com/" TargetMode="External" /><Relationship Id="rId1445" Type="http://schemas.openxmlformats.org/officeDocument/2006/relationships/hyperlink" Target="http://www.tonerhellas.com/" TargetMode="External" /><Relationship Id="rId1446" Type="http://schemas.openxmlformats.org/officeDocument/2006/relationships/hyperlink" Target="http://www.tonerhellas.com/" TargetMode="External" /><Relationship Id="rId1447" Type="http://schemas.openxmlformats.org/officeDocument/2006/relationships/hyperlink" Target="http://www.tonerhellas.com/" TargetMode="External" /><Relationship Id="rId1448" Type="http://schemas.openxmlformats.org/officeDocument/2006/relationships/hyperlink" Target="http://www.tonerhellas.com/" TargetMode="External" /><Relationship Id="rId1449" Type="http://schemas.openxmlformats.org/officeDocument/2006/relationships/hyperlink" Target="http://www.tonerhellas.com/" TargetMode="External" /><Relationship Id="rId1450" Type="http://schemas.openxmlformats.org/officeDocument/2006/relationships/hyperlink" Target="http://www.tonerhellas.com/" TargetMode="External" /><Relationship Id="rId1451" Type="http://schemas.openxmlformats.org/officeDocument/2006/relationships/hyperlink" Target="http://www.tonerhellas.com/" TargetMode="External" /><Relationship Id="rId1452" Type="http://schemas.openxmlformats.org/officeDocument/2006/relationships/hyperlink" Target="http://www.tonerhellas.com/" TargetMode="External" /><Relationship Id="rId1453" Type="http://schemas.openxmlformats.org/officeDocument/2006/relationships/hyperlink" Target="http://www.tonerhellas.com/" TargetMode="External" /><Relationship Id="rId1454" Type="http://schemas.openxmlformats.org/officeDocument/2006/relationships/hyperlink" Target="http://www.tonerhellas.com/" TargetMode="External" /><Relationship Id="rId1455" Type="http://schemas.openxmlformats.org/officeDocument/2006/relationships/hyperlink" Target="http://www.tonerhellas.com/" TargetMode="External" /><Relationship Id="rId1456" Type="http://schemas.openxmlformats.org/officeDocument/2006/relationships/hyperlink" Target="http://www.tonerhellas.com/" TargetMode="External" /><Relationship Id="rId1457" Type="http://schemas.openxmlformats.org/officeDocument/2006/relationships/hyperlink" Target="http://www.tonerhellas.com/" TargetMode="External" /><Relationship Id="rId1458" Type="http://schemas.openxmlformats.org/officeDocument/2006/relationships/hyperlink" Target="http://www.tonerhellas.com/" TargetMode="External" /><Relationship Id="rId1459" Type="http://schemas.openxmlformats.org/officeDocument/2006/relationships/hyperlink" Target="http://www.tonerhellas.com/" TargetMode="External" /><Relationship Id="rId1460" Type="http://schemas.openxmlformats.org/officeDocument/2006/relationships/hyperlink" Target="http://www.tonerhellas.com/" TargetMode="External" /><Relationship Id="rId1461" Type="http://schemas.openxmlformats.org/officeDocument/2006/relationships/hyperlink" Target="http://www.tonerhellas.com/" TargetMode="External" /><Relationship Id="rId1462" Type="http://schemas.openxmlformats.org/officeDocument/2006/relationships/hyperlink" Target="http://www.tonerhellas.com/" TargetMode="External" /><Relationship Id="rId1463" Type="http://schemas.openxmlformats.org/officeDocument/2006/relationships/hyperlink" Target="http://www.tonerhellas.com/" TargetMode="External" /><Relationship Id="rId1464" Type="http://schemas.openxmlformats.org/officeDocument/2006/relationships/hyperlink" Target="http://www.tonerhellas.com/" TargetMode="External" /><Relationship Id="rId1465" Type="http://schemas.openxmlformats.org/officeDocument/2006/relationships/hyperlink" Target="http://www.tonerhellas.com/" TargetMode="External" /><Relationship Id="rId1466" Type="http://schemas.openxmlformats.org/officeDocument/2006/relationships/hyperlink" Target="http://www.tonerhellas.com/" TargetMode="External" /><Relationship Id="rId1467" Type="http://schemas.openxmlformats.org/officeDocument/2006/relationships/hyperlink" Target="http://www.tonerhellas.com/" TargetMode="External" /><Relationship Id="rId1468" Type="http://schemas.openxmlformats.org/officeDocument/2006/relationships/hyperlink" Target="http://www.tonerhellas.com/" TargetMode="External" /><Relationship Id="rId1469" Type="http://schemas.openxmlformats.org/officeDocument/2006/relationships/hyperlink" Target="http://www.tonerhellas.com/" TargetMode="External" /><Relationship Id="rId1470" Type="http://schemas.openxmlformats.org/officeDocument/2006/relationships/hyperlink" Target="http://www.tonerhellas.com/" TargetMode="External" /><Relationship Id="rId1471" Type="http://schemas.openxmlformats.org/officeDocument/2006/relationships/hyperlink" Target="http://www.tonerhellas.com/" TargetMode="External" /><Relationship Id="rId1472" Type="http://schemas.openxmlformats.org/officeDocument/2006/relationships/hyperlink" Target="http://www.tonerhellas.com/" TargetMode="External" /><Relationship Id="rId1473" Type="http://schemas.openxmlformats.org/officeDocument/2006/relationships/hyperlink" Target="http://www.tonerhellas.com/" TargetMode="External" /><Relationship Id="rId1474" Type="http://schemas.openxmlformats.org/officeDocument/2006/relationships/hyperlink" Target="http://www.tonerhellas.com/" TargetMode="External" /><Relationship Id="rId1475" Type="http://schemas.openxmlformats.org/officeDocument/2006/relationships/hyperlink" Target="http://www.tonerhellas.com/" TargetMode="External" /><Relationship Id="rId1476" Type="http://schemas.openxmlformats.org/officeDocument/2006/relationships/hyperlink" Target="http://www.tonerhellas.com/" TargetMode="External" /><Relationship Id="rId1477" Type="http://schemas.openxmlformats.org/officeDocument/2006/relationships/hyperlink" Target="http://www.tonerhellas.com/" TargetMode="External" /><Relationship Id="rId1478" Type="http://schemas.openxmlformats.org/officeDocument/2006/relationships/hyperlink" Target="http://www.tonerhellas.com/" TargetMode="External" /><Relationship Id="rId1479" Type="http://schemas.openxmlformats.org/officeDocument/2006/relationships/hyperlink" Target="http://www.tonerhellas.com/" TargetMode="External" /><Relationship Id="rId1480" Type="http://schemas.openxmlformats.org/officeDocument/2006/relationships/hyperlink" Target="http://www.tonerhellas.com/" TargetMode="External" /><Relationship Id="rId1481" Type="http://schemas.openxmlformats.org/officeDocument/2006/relationships/hyperlink" Target="http://www.tonerhellas.com/" TargetMode="External" /><Relationship Id="rId1482" Type="http://schemas.openxmlformats.org/officeDocument/2006/relationships/hyperlink" Target="http://www.tonerhellas.com/" TargetMode="External" /><Relationship Id="rId1483" Type="http://schemas.openxmlformats.org/officeDocument/2006/relationships/hyperlink" Target="http://www.tonerhellas.com/" TargetMode="External" /><Relationship Id="rId1484" Type="http://schemas.openxmlformats.org/officeDocument/2006/relationships/hyperlink" Target="http://www.tonerhellas.com/" TargetMode="External" /><Relationship Id="rId1485" Type="http://schemas.openxmlformats.org/officeDocument/2006/relationships/hyperlink" Target="http://www.tonerhellas.com/" TargetMode="External" /><Relationship Id="rId1486" Type="http://schemas.openxmlformats.org/officeDocument/2006/relationships/hyperlink" Target="http://www.tonerhellas.com/" TargetMode="External" /><Relationship Id="rId1487" Type="http://schemas.openxmlformats.org/officeDocument/2006/relationships/hyperlink" Target="http://www.tonerhellas.com/" TargetMode="External" /><Relationship Id="rId1488" Type="http://schemas.openxmlformats.org/officeDocument/2006/relationships/hyperlink" Target="http://www.tonerhellas.com/" TargetMode="External" /><Relationship Id="rId1489" Type="http://schemas.openxmlformats.org/officeDocument/2006/relationships/hyperlink" Target="http://www.tonerhellas.com/" TargetMode="External" /><Relationship Id="rId1490" Type="http://schemas.openxmlformats.org/officeDocument/2006/relationships/hyperlink" Target="http://www.tonerhellas.com/" TargetMode="External" /><Relationship Id="rId1491" Type="http://schemas.openxmlformats.org/officeDocument/2006/relationships/hyperlink" Target="http://www.tonerhellas.com/" TargetMode="External" /><Relationship Id="rId1492" Type="http://schemas.openxmlformats.org/officeDocument/2006/relationships/hyperlink" Target="http://www.tonerhellas.com/" TargetMode="External" /><Relationship Id="rId1493" Type="http://schemas.openxmlformats.org/officeDocument/2006/relationships/hyperlink" Target="http://www.tonerhellas.com/" TargetMode="External" /><Relationship Id="rId1494" Type="http://schemas.openxmlformats.org/officeDocument/2006/relationships/hyperlink" Target="http://www.tonerhellas.com/" TargetMode="External" /><Relationship Id="rId1495" Type="http://schemas.openxmlformats.org/officeDocument/2006/relationships/hyperlink" Target="http://www.tonerhellas.com/" TargetMode="External" /><Relationship Id="rId1496" Type="http://schemas.openxmlformats.org/officeDocument/2006/relationships/hyperlink" Target="http://www.tonerhellas.com/" TargetMode="External" /><Relationship Id="rId1497" Type="http://schemas.openxmlformats.org/officeDocument/2006/relationships/hyperlink" Target="http://www.tonerhellas.com/" TargetMode="External" /><Relationship Id="rId1498" Type="http://schemas.openxmlformats.org/officeDocument/2006/relationships/hyperlink" Target="http://www.tonerhellas.com/" TargetMode="External" /><Relationship Id="rId1499" Type="http://schemas.openxmlformats.org/officeDocument/2006/relationships/hyperlink" Target="http://www.tonerhellas.com/" TargetMode="External" /><Relationship Id="rId1500" Type="http://schemas.openxmlformats.org/officeDocument/2006/relationships/hyperlink" Target="http://www.tonerhellas.com/" TargetMode="External" /><Relationship Id="rId1501" Type="http://schemas.openxmlformats.org/officeDocument/2006/relationships/hyperlink" Target="http://www.tonerhellas.com/" TargetMode="External" /><Relationship Id="rId1502" Type="http://schemas.openxmlformats.org/officeDocument/2006/relationships/hyperlink" Target="http://www.tonerhellas.com/" TargetMode="External" /><Relationship Id="rId1503" Type="http://schemas.openxmlformats.org/officeDocument/2006/relationships/hyperlink" Target="http://www.tonerhellas.com/" TargetMode="External" /><Relationship Id="rId1504" Type="http://schemas.openxmlformats.org/officeDocument/2006/relationships/hyperlink" Target="http://www.tonerhellas.com/" TargetMode="External" /><Relationship Id="rId1505" Type="http://schemas.openxmlformats.org/officeDocument/2006/relationships/hyperlink" Target="http://www.tonerhellas.com/" TargetMode="External" /><Relationship Id="rId1506" Type="http://schemas.openxmlformats.org/officeDocument/2006/relationships/hyperlink" Target="http://www.tonerhellas.com/" TargetMode="External" /><Relationship Id="rId1507" Type="http://schemas.openxmlformats.org/officeDocument/2006/relationships/hyperlink" Target="http://www.tonerhellas.com/" TargetMode="External" /><Relationship Id="rId1508" Type="http://schemas.openxmlformats.org/officeDocument/2006/relationships/hyperlink" Target="http://www.tonerhellas.com/" TargetMode="External" /><Relationship Id="rId1509" Type="http://schemas.openxmlformats.org/officeDocument/2006/relationships/hyperlink" Target="http://www.tonerhellas.com/" TargetMode="External" /><Relationship Id="rId1510" Type="http://schemas.openxmlformats.org/officeDocument/2006/relationships/hyperlink" Target="http://www.tonerhellas.com/" TargetMode="External" /><Relationship Id="rId1511" Type="http://schemas.openxmlformats.org/officeDocument/2006/relationships/hyperlink" Target="http://www.tonerhellas.com/" TargetMode="External" /><Relationship Id="rId1512" Type="http://schemas.openxmlformats.org/officeDocument/2006/relationships/hyperlink" Target="http://www.tonerhellas.com/" TargetMode="External" /><Relationship Id="rId1513" Type="http://schemas.openxmlformats.org/officeDocument/2006/relationships/hyperlink" Target="http://www.tonerhellas.com/" TargetMode="External" /><Relationship Id="rId1514" Type="http://schemas.openxmlformats.org/officeDocument/2006/relationships/hyperlink" Target="http://www.tonerhellas.com/" TargetMode="External" /><Relationship Id="rId1515" Type="http://schemas.openxmlformats.org/officeDocument/2006/relationships/hyperlink" Target="http://www.tonerhellas.com/" TargetMode="External" /><Relationship Id="rId1516" Type="http://schemas.openxmlformats.org/officeDocument/2006/relationships/hyperlink" Target="http://www.tonerhellas.com/" TargetMode="External" /><Relationship Id="rId1517" Type="http://schemas.openxmlformats.org/officeDocument/2006/relationships/hyperlink" Target="http://www.tonerhellas.com/" TargetMode="External" /><Relationship Id="rId1518" Type="http://schemas.openxmlformats.org/officeDocument/2006/relationships/hyperlink" Target="http://www.tonerhellas.com/" TargetMode="External" /><Relationship Id="rId1519" Type="http://schemas.openxmlformats.org/officeDocument/2006/relationships/hyperlink" Target="http://www.tonerhellas.com/" TargetMode="External" /><Relationship Id="rId1520" Type="http://schemas.openxmlformats.org/officeDocument/2006/relationships/hyperlink" Target="http://www.tonerhellas.com/" TargetMode="External" /><Relationship Id="rId1521" Type="http://schemas.openxmlformats.org/officeDocument/2006/relationships/hyperlink" Target="http://www.tonerhellas.com/" TargetMode="External" /><Relationship Id="rId1522" Type="http://schemas.openxmlformats.org/officeDocument/2006/relationships/hyperlink" Target="http://www.tonerhellas.com/" TargetMode="External" /><Relationship Id="rId1523" Type="http://schemas.openxmlformats.org/officeDocument/2006/relationships/hyperlink" Target="http://www.tonerhellas.com/" TargetMode="External" /><Relationship Id="rId1524" Type="http://schemas.openxmlformats.org/officeDocument/2006/relationships/hyperlink" Target="http://www.tonerhellas.com/" TargetMode="External" /><Relationship Id="rId1525" Type="http://schemas.openxmlformats.org/officeDocument/2006/relationships/hyperlink" Target="http://www.tonerhellas.com/" TargetMode="External" /><Relationship Id="rId1526" Type="http://schemas.openxmlformats.org/officeDocument/2006/relationships/hyperlink" Target="http://www.tonerhellas.com/" TargetMode="External" /><Relationship Id="rId1527" Type="http://schemas.openxmlformats.org/officeDocument/2006/relationships/hyperlink" Target="http://www.tonerhellas.com/" TargetMode="External" /><Relationship Id="rId1528" Type="http://schemas.openxmlformats.org/officeDocument/2006/relationships/hyperlink" Target="http://www.tonerhellas.com/" TargetMode="External" /><Relationship Id="rId1529" Type="http://schemas.openxmlformats.org/officeDocument/2006/relationships/hyperlink" Target="http://www.tonerhellas.com/" TargetMode="External" /><Relationship Id="rId1530" Type="http://schemas.openxmlformats.org/officeDocument/2006/relationships/hyperlink" Target="http://www.tonerhellas.com/" TargetMode="External" /><Relationship Id="rId1531" Type="http://schemas.openxmlformats.org/officeDocument/2006/relationships/hyperlink" Target="http://www.tonerhellas.com/" TargetMode="External" /><Relationship Id="rId1532" Type="http://schemas.openxmlformats.org/officeDocument/2006/relationships/hyperlink" Target="http://www.tonerhellas.com/" TargetMode="External" /><Relationship Id="rId1533" Type="http://schemas.openxmlformats.org/officeDocument/2006/relationships/hyperlink" Target="http://www.tonerhellas.com/" TargetMode="External" /><Relationship Id="rId1534" Type="http://schemas.openxmlformats.org/officeDocument/2006/relationships/hyperlink" Target="http://www.tonerhellas.com/" TargetMode="External" /><Relationship Id="rId1535" Type="http://schemas.openxmlformats.org/officeDocument/2006/relationships/hyperlink" Target="http://www.tonerhellas.com/" TargetMode="External" /><Relationship Id="rId1536" Type="http://schemas.openxmlformats.org/officeDocument/2006/relationships/hyperlink" Target="http://www.tonerhellas.com/" TargetMode="External" /><Relationship Id="rId1537" Type="http://schemas.openxmlformats.org/officeDocument/2006/relationships/hyperlink" Target="http://www.tonerhellas.com/" TargetMode="External" /><Relationship Id="rId1538" Type="http://schemas.openxmlformats.org/officeDocument/2006/relationships/hyperlink" Target="http://www.tonerhellas.com/" TargetMode="External" /><Relationship Id="rId1539" Type="http://schemas.openxmlformats.org/officeDocument/2006/relationships/hyperlink" Target="http://www.tonerhellas.com/" TargetMode="External" /><Relationship Id="rId1540" Type="http://schemas.openxmlformats.org/officeDocument/2006/relationships/hyperlink" Target="http://www.tonerhellas.com/" TargetMode="External" /><Relationship Id="rId1541" Type="http://schemas.openxmlformats.org/officeDocument/2006/relationships/hyperlink" Target="http://www.tonerhellas.com/" TargetMode="External" /><Relationship Id="rId1542" Type="http://schemas.openxmlformats.org/officeDocument/2006/relationships/hyperlink" Target="http://www.tonerhellas.com/" TargetMode="External" /><Relationship Id="rId1543" Type="http://schemas.openxmlformats.org/officeDocument/2006/relationships/hyperlink" Target="http://www.tonerhellas.com/" TargetMode="External" /><Relationship Id="rId1544" Type="http://schemas.openxmlformats.org/officeDocument/2006/relationships/hyperlink" Target="http://www.tonerhellas.com/" TargetMode="External" /><Relationship Id="rId1545" Type="http://schemas.openxmlformats.org/officeDocument/2006/relationships/hyperlink" Target="http://www.tonerhellas.com/" TargetMode="External" /><Relationship Id="rId1546" Type="http://schemas.openxmlformats.org/officeDocument/2006/relationships/hyperlink" Target="http://www.tonerhellas.com/" TargetMode="External" /><Relationship Id="rId1547" Type="http://schemas.openxmlformats.org/officeDocument/2006/relationships/hyperlink" Target="http://www.tonerhellas.com/" TargetMode="External" /><Relationship Id="rId1548" Type="http://schemas.openxmlformats.org/officeDocument/2006/relationships/hyperlink" Target="http://www.tonerhellas.com/" TargetMode="External" /><Relationship Id="rId1549" Type="http://schemas.openxmlformats.org/officeDocument/2006/relationships/hyperlink" Target="http://www.tonerhellas.com/" TargetMode="External" /><Relationship Id="rId1550" Type="http://schemas.openxmlformats.org/officeDocument/2006/relationships/hyperlink" Target="http://www.tonerhellas.com/" TargetMode="External" /><Relationship Id="rId1551" Type="http://schemas.openxmlformats.org/officeDocument/2006/relationships/hyperlink" Target="http://www.tonerhellas.com/" TargetMode="External" /><Relationship Id="rId1552" Type="http://schemas.openxmlformats.org/officeDocument/2006/relationships/hyperlink" Target="http://www.tonerhellas.com/" TargetMode="External" /><Relationship Id="rId1553" Type="http://schemas.openxmlformats.org/officeDocument/2006/relationships/hyperlink" Target="http://www.tonerhellas.com/" TargetMode="External" /><Relationship Id="rId1554" Type="http://schemas.openxmlformats.org/officeDocument/2006/relationships/hyperlink" Target="http://www.tonerhellas.com/" TargetMode="External" /><Relationship Id="rId1555" Type="http://schemas.openxmlformats.org/officeDocument/2006/relationships/hyperlink" Target="http://www.tonerhellas.com/" TargetMode="External" /><Relationship Id="rId1556" Type="http://schemas.openxmlformats.org/officeDocument/2006/relationships/hyperlink" Target="http://www.tonerhellas.com/" TargetMode="External" /><Relationship Id="rId1557" Type="http://schemas.openxmlformats.org/officeDocument/2006/relationships/hyperlink" Target="http://www.tonerhellas.com/" TargetMode="External" /><Relationship Id="rId1558" Type="http://schemas.openxmlformats.org/officeDocument/2006/relationships/hyperlink" Target="http://www.tonerhellas.com/" TargetMode="External" /><Relationship Id="rId1559" Type="http://schemas.openxmlformats.org/officeDocument/2006/relationships/hyperlink" Target="http://www.tonerhellas.com/" TargetMode="External" /><Relationship Id="rId1560" Type="http://schemas.openxmlformats.org/officeDocument/2006/relationships/hyperlink" Target="http://www.tonerhellas.com/" TargetMode="External" /><Relationship Id="rId1561" Type="http://schemas.openxmlformats.org/officeDocument/2006/relationships/hyperlink" Target="http://www.tonerhellas.com/" TargetMode="External" /><Relationship Id="rId1562" Type="http://schemas.openxmlformats.org/officeDocument/2006/relationships/hyperlink" Target="http://www.tonerhellas.com/" TargetMode="External" /><Relationship Id="rId1563" Type="http://schemas.openxmlformats.org/officeDocument/2006/relationships/hyperlink" Target="http://www.tonerhellas.com/" TargetMode="External" /><Relationship Id="rId1564" Type="http://schemas.openxmlformats.org/officeDocument/2006/relationships/hyperlink" Target="http://www.tonerhellas.com/" TargetMode="External" /><Relationship Id="rId1565" Type="http://schemas.openxmlformats.org/officeDocument/2006/relationships/hyperlink" Target="http://www.tonerhellas.com/" TargetMode="External" /><Relationship Id="rId1566" Type="http://schemas.openxmlformats.org/officeDocument/2006/relationships/hyperlink" Target="http://www.tonerhellas.com/" TargetMode="External" /><Relationship Id="rId1567" Type="http://schemas.openxmlformats.org/officeDocument/2006/relationships/hyperlink" Target="http://www.tonerhellas.com/" TargetMode="External" /><Relationship Id="rId1568" Type="http://schemas.openxmlformats.org/officeDocument/2006/relationships/hyperlink" Target="http://www.tonerhellas.com/" TargetMode="External" /><Relationship Id="rId1569" Type="http://schemas.openxmlformats.org/officeDocument/2006/relationships/hyperlink" Target="http://www.tonerhellas.com/" TargetMode="External" /><Relationship Id="rId1570" Type="http://schemas.openxmlformats.org/officeDocument/2006/relationships/hyperlink" Target="http://www.tonerhellas.com/" TargetMode="External" /><Relationship Id="rId1571" Type="http://schemas.openxmlformats.org/officeDocument/2006/relationships/hyperlink" Target="http://www.tonerhellas.com/" TargetMode="External" /><Relationship Id="rId1572" Type="http://schemas.openxmlformats.org/officeDocument/2006/relationships/hyperlink" Target="http://www.tonerhellas.com/" TargetMode="External" /><Relationship Id="rId1573" Type="http://schemas.openxmlformats.org/officeDocument/2006/relationships/hyperlink" Target="http://www.tonerhellas.com/" TargetMode="External" /><Relationship Id="rId1574" Type="http://schemas.openxmlformats.org/officeDocument/2006/relationships/hyperlink" Target="http://www.tonerhellas.com/" TargetMode="External" /><Relationship Id="rId1575" Type="http://schemas.openxmlformats.org/officeDocument/2006/relationships/hyperlink" Target="http://www.tonerhellas.com/" TargetMode="External" /><Relationship Id="rId1576" Type="http://schemas.openxmlformats.org/officeDocument/2006/relationships/hyperlink" Target="http://www.tonerhellas.com/" TargetMode="External" /><Relationship Id="rId1577" Type="http://schemas.openxmlformats.org/officeDocument/2006/relationships/hyperlink" Target="http://www.tonerhellas.com/" TargetMode="External" /><Relationship Id="rId1578" Type="http://schemas.openxmlformats.org/officeDocument/2006/relationships/hyperlink" Target="http://www.tonerhellas.com/" TargetMode="External" /><Relationship Id="rId1579" Type="http://schemas.openxmlformats.org/officeDocument/2006/relationships/hyperlink" Target="http://www.tonerhellas.com/" TargetMode="External" /><Relationship Id="rId1580" Type="http://schemas.openxmlformats.org/officeDocument/2006/relationships/hyperlink" Target="http://www.tonerhellas.com/" TargetMode="External" /><Relationship Id="rId1581" Type="http://schemas.openxmlformats.org/officeDocument/2006/relationships/hyperlink" Target="http://www.tonerhellas.com/" TargetMode="External" /><Relationship Id="rId1582" Type="http://schemas.openxmlformats.org/officeDocument/2006/relationships/hyperlink" Target="http://www.tonerhellas.com/" TargetMode="External" /><Relationship Id="rId1583" Type="http://schemas.openxmlformats.org/officeDocument/2006/relationships/hyperlink" Target="http://www.tonerhellas.com/" TargetMode="External" /><Relationship Id="rId1584" Type="http://schemas.openxmlformats.org/officeDocument/2006/relationships/hyperlink" Target="http://www.tonerhellas.com/" TargetMode="External" /><Relationship Id="rId1585" Type="http://schemas.openxmlformats.org/officeDocument/2006/relationships/hyperlink" Target="http://www.tonerhellas.com/" TargetMode="External" /><Relationship Id="rId1586" Type="http://schemas.openxmlformats.org/officeDocument/2006/relationships/hyperlink" Target="http://www.tonerhellas.com/" TargetMode="External" /><Relationship Id="rId1587" Type="http://schemas.openxmlformats.org/officeDocument/2006/relationships/hyperlink" Target="http://www.tonerhellas.com/" TargetMode="External" /><Relationship Id="rId1588" Type="http://schemas.openxmlformats.org/officeDocument/2006/relationships/hyperlink" Target="http://www.tonerhellas.com/" TargetMode="External" /><Relationship Id="rId1589" Type="http://schemas.openxmlformats.org/officeDocument/2006/relationships/hyperlink" Target="http://www.tonerhellas.com/" TargetMode="External" /><Relationship Id="rId1590" Type="http://schemas.openxmlformats.org/officeDocument/2006/relationships/hyperlink" Target="http://www.tonerhellas.com/" TargetMode="External" /><Relationship Id="rId1591" Type="http://schemas.openxmlformats.org/officeDocument/2006/relationships/hyperlink" Target="http://www.tonerhellas.com/" TargetMode="External" /><Relationship Id="rId1592" Type="http://schemas.openxmlformats.org/officeDocument/2006/relationships/hyperlink" Target="http://www.tonerhellas.com/" TargetMode="External" /><Relationship Id="rId1593" Type="http://schemas.openxmlformats.org/officeDocument/2006/relationships/hyperlink" Target="http://www.tonerhellas.com/" TargetMode="External" /><Relationship Id="rId1594" Type="http://schemas.openxmlformats.org/officeDocument/2006/relationships/hyperlink" Target="http://www.tonerhellas.com/" TargetMode="External" /><Relationship Id="rId1595" Type="http://schemas.openxmlformats.org/officeDocument/2006/relationships/hyperlink" Target="http://www.tonerhellas.com/" TargetMode="External" /><Relationship Id="rId1596" Type="http://schemas.openxmlformats.org/officeDocument/2006/relationships/hyperlink" Target="http://www.tonerhellas.com/" TargetMode="External" /><Relationship Id="rId1597" Type="http://schemas.openxmlformats.org/officeDocument/2006/relationships/hyperlink" Target="http://www.tonerhellas.com/" TargetMode="External" /><Relationship Id="rId1598" Type="http://schemas.openxmlformats.org/officeDocument/2006/relationships/hyperlink" Target="http://www.tonerhellas.com/" TargetMode="External" /><Relationship Id="rId1599" Type="http://schemas.openxmlformats.org/officeDocument/2006/relationships/hyperlink" Target="http://www.tonerhellas.com/" TargetMode="External" /><Relationship Id="rId1600" Type="http://schemas.openxmlformats.org/officeDocument/2006/relationships/hyperlink" Target="http://www.tonerhellas.com/" TargetMode="External" /><Relationship Id="rId1601" Type="http://schemas.openxmlformats.org/officeDocument/2006/relationships/hyperlink" Target="http://www.tonerhellas.com/" TargetMode="External" /><Relationship Id="rId1602" Type="http://schemas.openxmlformats.org/officeDocument/2006/relationships/hyperlink" Target="http://www.tonerhellas.com/" TargetMode="External" /><Relationship Id="rId1603" Type="http://schemas.openxmlformats.org/officeDocument/2006/relationships/hyperlink" Target="http://www.tonerhellas.com/" TargetMode="External" /><Relationship Id="rId1604" Type="http://schemas.openxmlformats.org/officeDocument/2006/relationships/hyperlink" Target="http://www.tonerhellas.com/" TargetMode="External" /><Relationship Id="rId1605" Type="http://schemas.openxmlformats.org/officeDocument/2006/relationships/hyperlink" Target="http://www.tonerhellas.com/" TargetMode="External" /><Relationship Id="rId1606" Type="http://schemas.openxmlformats.org/officeDocument/2006/relationships/hyperlink" Target="http://www.tonerhellas.com/" TargetMode="External" /><Relationship Id="rId1607" Type="http://schemas.openxmlformats.org/officeDocument/2006/relationships/hyperlink" Target="http://www.tonerhellas.com/" TargetMode="External" /><Relationship Id="rId1608" Type="http://schemas.openxmlformats.org/officeDocument/2006/relationships/hyperlink" Target="http://www.tonerhellas.com/" TargetMode="External" /><Relationship Id="rId1609" Type="http://schemas.openxmlformats.org/officeDocument/2006/relationships/hyperlink" Target="http://www.tonerhellas.com/" TargetMode="External" /><Relationship Id="rId1610" Type="http://schemas.openxmlformats.org/officeDocument/2006/relationships/hyperlink" Target="http://www.tonerhellas.com/" TargetMode="External" /><Relationship Id="rId1611" Type="http://schemas.openxmlformats.org/officeDocument/2006/relationships/hyperlink" Target="http://www.tonerhellas.com/" TargetMode="External" /><Relationship Id="rId1612" Type="http://schemas.openxmlformats.org/officeDocument/2006/relationships/hyperlink" Target="http://www.tonerhellas.com/" TargetMode="External" /><Relationship Id="rId1613" Type="http://schemas.openxmlformats.org/officeDocument/2006/relationships/hyperlink" Target="http://www.tonerhellas.com/" TargetMode="External" /><Relationship Id="rId1614" Type="http://schemas.openxmlformats.org/officeDocument/2006/relationships/hyperlink" Target="http://www.tonerhellas.com/" TargetMode="External" /><Relationship Id="rId1615" Type="http://schemas.openxmlformats.org/officeDocument/2006/relationships/hyperlink" Target="http://www.tonerhellas.com/" TargetMode="External" /><Relationship Id="rId1616" Type="http://schemas.openxmlformats.org/officeDocument/2006/relationships/hyperlink" Target="http://www.tonerhellas.com/" TargetMode="External" /><Relationship Id="rId1617" Type="http://schemas.openxmlformats.org/officeDocument/2006/relationships/hyperlink" Target="http://www.tonerhellas.com/" TargetMode="External" /><Relationship Id="rId1618" Type="http://schemas.openxmlformats.org/officeDocument/2006/relationships/hyperlink" Target="http://www.tonerhellas.com/" TargetMode="External" /><Relationship Id="rId1619" Type="http://schemas.openxmlformats.org/officeDocument/2006/relationships/hyperlink" Target="http://www.tonerhellas.com/" TargetMode="External" /><Relationship Id="rId1620" Type="http://schemas.openxmlformats.org/officeDocument/2006/relationships/hyperlink" Target="http://www.tonerhellas.com/" TargetMode="External" /><Relationship Id="rId1621" Type="http://schemas.openxmlformats.org/officeDocument/2006/relationships/hyperlink" Target="http://www.tonerhellas.com/" TargetMode="External" /><Relationship Id="rId1622" Type="http://schemas.openxmlformats.org/officeDocument/2006/relationships/hyperlink" Target="http://www.tonerhellas.com/" TargetMode="External" /><Relationship Id="rId1623" Type="http://schemas.openxmlformats.org/officeDocument/2006/relationships/hyperlink" Target="http://www.tonerhellas.com/" TargetMode="External" /><Relationship Id="rId1624" Type="http://schemas.openxmlformats.org/officeDocument/2006/relationships/hyperlink" Target="http://www.tonerhellas.com/" TargetMode="External" /><Relationship Id="rId1625" Type="http://schemas.openxmlformats.org/officeDocument/2006/relationships/hyperlink" Target="http://www.tonerhellas.com/" TargetMode="External" /><Relationship Id="rId1626" Type="http://schemas.openxmlformats.org/officeDocument/2006/relationships/hyperlink" Target="http://www.tonerhellas.com/" TargetMode="External" /><Relationship Id="rId1627" Type="http://schemas.openxmlformats.org/officeDocument/2006/relationships/hyperlink" Target="http://www.tonerhellas.com/" TargetMode="External" /><Relationship Id="rId1628" Type="http://schemas.openxmlformats.org/officeDocument/2006/relationships/hyperlink" Target="http://www.tonerhellas.com/" TargetMode="External" /><Relationship Id="rId1629" Type="http://schemas.openxmlformats.org/officeDocument/2006/relationships/hyperlink" Target="http://www.tonerhellas.com/" TargetMode="External" /><Relationship Id="rId1630" Type="http://schemas.openxmlformats.org/officeDocument/2006/relationships/hyperlink" Target="http://www.tonerhellas.com/" TargetMode="External" /><Relationship Id="rId1631" Type="http://schemas.openxmlformats.org/officeDocument/2006/relationships/hyperlink" Target="http://www.tonerhellas.com/" TargetMode="External" /><Relationship Id="rId1632" Type="http://schemas.openxmlformats.org/officeDocument/2006/relationships/hyperlink" Target="http://www.tonerhellas.com/" TargetMode="External" /><Relationship Id="rId1633" Type="http://schemas.openxmlformats.org/officeDocument/2006/relationships/hyperlink" Target="http://www.tonerhellas.com/" TargetMode="External" /><Relationship Id="rId1634" Type="http://schemas.openxmlformats.org/officeDocument/2006/relationships/hyperlink" Target="http://www.tonerhellas.com/" TargetMode="External" /><Relationship Id="rId1635" Type="http://schemas.openxmlformats.org/officeDocument/2006/relationships/hyperlink" Target="http://www.tonerhellas.com/" TargetMode="External" /><Relationship Id="rId1636" Type="http://schemas.openxmlformats.org/officeDocument/2006/relationships/hyperlink" Target="http://www.tonerhellas.com/" TargetMode="External" /><Relationship Id="rId1637" Type="http://schemas.openxmlformats.org/officeDocument/2006/relationships/hyperlink" Target="http://www.tonerhellas.com/" TargetMode="External" /><Relationship Id="rId1638" Type="http://schemas.openxmlformats.org/officeDocument/2006/relationships/hyperlink" Target="http://www.tonerhellas.com/" TargetMode="External" /><Relationship Id="rId1639" Type="http://schemas.openxmlformats.org/officeDocument/2006/relationships/hyperlink" Target="http://www.tonerhellas.com/" TargetMode="External" /><Relationship Id="rId1640" Type="http://schemas.openxmlformats.org/officeDocument/2006/relationships/hyperlink" Target="http://www.tonerhellas.com/" TargetMode="External" /><Relationship Id="rId1641" Type="http://schemas.openxmlformats.org/officeDocument/2006/relationships/hyperlink" Target="http://www.tonerhellas.com/" TargetMode="External" /><Relationship Id="rId1642" Type="http://schemas.openxmlformats.org/officeDocument/2006/relationships/hyperlink" Target="http://www.tonerhellas.com/" TargetMode="External" /><Relationship Id="rId1643" Type="http://schemas.openxmlformats.org/officeDocument/2006/relationships/hyperlink" Target="http://www.tonerhellas.com/" TargetMode="External" /><Relationship Id="rId1644" Type="http://schemas.openxmlformats.org/officeDocument/2006/relationships/hyperlink" Target="http://www.tonerhellas.com/" TargetMode="External" /><Relationship Id="rId1645" Type="http://schemas.openxmlformats.org/officeDocument/2006/relationships/hyperlink" Target="http://www.tonerhellas.com/" TargetMode="External" /><Relationship Id="rId16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
  <sheetViews>
    <sheetView tabSelected="1" zoomScalePageLayoutView="0" workbookViewId="0" topLeftCell="A1">
      <selection activeCell="A1" sqref="A1:K1"/>
    </sheetView>
  </sheetViews>
  <sheetFormatPr defaultColWidth="9.140625" defaultRowHeight="12.75"/>
  <cols>
    <col min="1" max="1" width="3.421875" style="0" bestFit="1" customWidth="1"/>
    <col min="2" max="2" width="9.57421875" style="13" bestFit="1" customWidth="1"/>
    <col min="3" max="3" width="9.7109375" style="13" bestFit="1" customWidth="1"/>
    <col min="4" max="4" width="9.28125" style="14" bestFit="1" customWidth="1"/>
    <col min="5" max="5" width="19.7109375" style="14" customWidth="1"/>
    <col min="6" max="6" width="7.421875" style="14" bestFit="1" customWidth="1"/>
    <col min="7" max="7" width="8.57421875" style="0" bestFit="1" customWidth="1"/>
    <col min="8" max="8" width="6.140625" style="0" bestFit="1" customWidth="1"/>
    <col min="9" max="9" width="9.57421875" style="0" bestFit="1" customWidth="1"/>
    <col min="10" max="10" width="7.421875" style="15" customWidth="1"/>
    <col min="11" max="11" width="9.57421875" style="16" bestFit="1" customWidth="1"/>
  </cols>
  <sheetData>
    <row r="1" spans="1:11" ht="51" customHeight="1" thickBot="1">
      <c r="A1" s="41" t="s">
        <v>0</v>
      </c>
      <c r="B1" s="42"/>
      <c r="C1" s="42"/>
      <c r="D1" s="42"/>
      <c r="E1" s="42"/>
      <c r="F1" s="42"/>
      <c r="G1" s="42"/>
      <c r="H1" s="42"/>
      <c r="I1" s="42"/>
      <c r="J1" s="42"/>
      <c r="K1" s="43"/>
    </row>
    <row r="2" spans="1:11" ht="23.25" thickBot="1">
      <c r="A2" s="44" t="s">
        <v>17</v>
      </c>
      <c r="B2" s="45"/>
      <c r="C2" s="45"/>
      <c r="D2" s="45"/>
      <c r="E2" s="45"/>
      <c r="F2" s="45"/>
      <c r="G2" s="45"/>
      <c r="H2" s="45"/>
      <c r="I2" s="45"/>
      <c r="J2" s="45"/>
      <c r="K2" s="46"/>
    </row>
    <row r="3" spans="1:11" s="1" customFormat="1" ht="22.5">
      <c r="A3" s="31" t="s">
        <v>1</v>
      </c>
      <c r="B3" s="31" t="s">
        <v>2</v>
      </c>
      <c r="C3" s="32" t="s">
        <v>3</v>
      </c>
      <c r="D3" s="32" t="s">
        <v>4</v>
      </c>
      <c r="E3" s="33" t="s">
        <v>5</v>
      </c>
      <c r="F3" s="34" t="s">
        <v>6</v>
      </c>
      <c r="G3" s="35" t="s">
        <v>7</v>
      </c>
      <c r="H3" s="36" t="s">
        <v>8</v>
      </c>
      <c r="I3" s="36" t="s">
        <v>9</v>
      </c>
      <c r="J3" s="37" t="s">
        <v>21</v>
      </c>
      <c r="K3" s="33" t="s">
        <v>10</v>
      </c>
    </row>
    <row r="4" spans="1:11" ht="382.5">
      <c r="A4" s="2">
        <v>1</v>
      </c>
      <c r="B4" s="2" t="s">
        <v>11</v>
      </c>
      <c r="C4" s="3" t="s">
        <v>12</v>
      </c>
      <c r="D4" s="2" t="s">
        <v>13</v>
      </c>
      <c r="E4" s="2" t="s">
        <v>14</v>
      </c>
      <c r="F4" s="4" t="s">
        <v>15</v>
      </c>
      <c r="G4" s="5">
        <v>300</v>
      </c>
      <c r="H4" s="5">
        <v>0</v>
      </c>
      <c r="I4" s="5">
        <f>G4*H4</f>
        <v>0</v>
      </c>
      <c r="J4" s="5">
        <f>I4*24%</f>
        <v>0</v>
      </c>
      <c r="K4" s="5">
        <f>I4+J4</f>
        <v>0</v>
      </c>
    </row>
    <row r="5" spans="1:11" ht="7.5" customHeight="1" thickBot="1">
      <c r="A5" s="47"/>
      <c r="B5" s="48"/>
      <c r="C5" s="48"/>
      <c r="D5" s="48"/>
      <c r="E5" s="48"/>
      <c r="F5" s="48"/>
      <c r="G5" s="48"/>
      <c r="H5" s="48"/>
      <c r="I5" s="48"/>
      <c r="J5" s="48"/>
      <c r="K5" s="49"/>
    </row>
    <row r="6" spans="1:11" ht="13.5" thickBot="1">
      <c r="A6" s="6"/>
      <c r="B6" s="7"/>
      <c r="C6" s="7"/>
      <c r="D6" s="8"/>
      <c r="E6" s="9" t="s">
        <v>16</v>
      </c>
      <c r="F6" s="10"/>
      <c r="G6" s="11"/>
      <c r="H6" s="11"/>
      <c r="I6" s="12">
        <f>SUM(I4:I5)</f>
        <v>0</v>
      </c>
      <c r="J6" s="12">
        <f>SUM(J4:J5)</f>
        <v>0</v>
      </c>
      <c r="K6" s="12">
        <f>SUM(K4:K5)</f>
        <v>0</v>
      </c>
    </row>
    <row r="9" spans="1:4" ht="15">
      <c r="A9" s="51" t="s">
        <v>20</v>
      </c>
      <c r="B9" s="52"/>
      <c r="C9" s="52"/>
      <c r="D9" s="51"/>
    </row>
    <row r="10" spans="6:9" ht="15">
      <c r="F10" s="53" t="s">
        <v>18</v>
      </c>
      <c r="G10" s="40"/>
      <c r="H10" s="40"/>
      <c r="I10" s="40"/>
    </row>
    <row r="11" spans="5:9" ht="15">
      <c r="E11" s="30"/>
      <c r="F11" s="54" t="s">
        <v>19</v>
      </c>
      <c r="G11" s="55"/>
      <c r="H11" s="55"/>
      <c r="I11" s="55"/>
    </row>
    <row r="15" spans="2:10" ht="15">
      <c r="B15"/>
      <c r="C15" s="50"/>
      <c r="D15" s="39"/>
      <c r="E15" s="39"/>
      <c r="F15" s="39"/>
      <c r="G15" s="39"/>
      <c r="H15" s="39"/>
      <c r="J15"/>
    </row>
    <row r="16" spans="2:10" ht="15">
      <c r="B16"/>
      <c r="C16" s="50"/>
      <c r="D16" s="39"/>
      <c r="E16" s="39"/>
      <c r="F16" s="39"/>
      <c r="G16" s="39"/>
      <c r="H16" s="39"/>
      <c r="J16"/>
    </row>
    <row r="17" spans="1:10" ht="15">
      <c r="A17" s="17"/>
      <c r="B17" s="38"/>
      <c r="C17" s="39"/>
      <c r="D17" s="39"/>
      <c r="E17" s="39"/>
      <c r="F17" s="38"/>
      <c r="G17" s="40"/>
      <c r="H17" s="40"/>
      <c r="I17" s="40"/>
      <c r="J17" s="40"/>
    </row>
    <row r="18" spans="1:10" ht="15">
      <c r="A18" s="17"/>
      <c r="B18" s="38"/>
      <c r="C18" s="39"/>
      <c r="D18" s="39"/>
      <c r="E18" s="39"/>
      <c r="F18" s="38"/>
      <c r="G18" s="40"/>
      <c r="H18" s="40"/>
      <c r="I18" s="40"/>
      <c r="J18" s="40"/>
    </row>
    <row r="19" spans="1:10" ht="15">
      <c r="A19" s="17"/>
      <c r="B19" s="17"/>
      <c r="C19" s="19"/>
      <c r="D19" s="20"/>
      <c r="E19" s="21"/>
      <c r="F19" s="18"/>
      <c r="G19" s="18"/>
      <c r="H19" s="22"/>
      <c r="I19" s="22"/>
      <c r="J19" s="22"/>
    </row>
    <row r="20" spans="1:10" ht="15">
      <c r="A20" s="17"/>
      <c r="B20" s="17"/>
      <c r="C20" s="19"/>
      <c r="D20" s="20"/>
      <c r="E20" s="21"/>
      <c r="F20" s="18"/>
      <c r="G20" s="18"/>
      <c r="H20" s="22"/>
      <c r="I20" s="22"/>
      <c r="J20" s="22"/>
    </row>
    <row r="21" spans="1:10" ht="15">
      <c r="A21" s="17"/>
      <c r="B21" s="38"/>
      <c r="C21" s="39"/>
      <c r="D21" s="39"/>
      <c r="E21" s="39"/>
      <c r="F21" s="38"/>
      <c r="G21" s="40"/>
      <c r="H21" s="40"/>
      <c r="I21" s="40"/>
      <c r="J21" s="40"/>
    </row>
    <row r="22" spans="1:10" ht="24.75">
      <c r="A22" s="17"/>
      <c r="B22" s="23"/>
      <c r="C22" s="24"/>
      <c r="D22" s="25"/>
      <c r="E22" s="26"/>
      <c r="F22" s="27"/>
      <c r="G22" s="28"/>
      <c r="H22" s="28"/>
      <c r="I22" s="29"/>
      <c r="J22" s="29"/>
    </row>
  </sheetData>
  <sheetProtection/>
  <mergeCells count="14">
    <mergeCell ref="B21:E21"/>
    <mergeCell ref="F21:J21"/>
    <mergeCell ref="A9:D9"/>
    <mergeCell ref="F10:I10"/>
    <mergeCell ref="F11:I11"/>
    <mergeCell ref="C16:H16"/>
    <mergeCell ref="B17:E17"/>
    <mergeCell ref="F17:J17"/>
    <mergeCell ref="B18:E18"/>
    <mergeCell ref="F18:J18"/>
    <mergeCell ref="A1:K1"/>
    <mergeCell ref="A2:K2"/>
    <mergeCell ref="A5:K5"/>
    <mergeCell ref="C15:H15"/>
  </mergeCells>
  <hyperlinks>
    <hyperlink ref="D97" r:id="rId1" display="http://www.tonerhellas.com"/>
    <hyperlink ref="D96" r:id="rId2" display="http://www.tonerhellas.com"/>
    <hyperlink ref="D121" r:id="rId3" display="http://www.tonerhellas.com"/>
    <hyperlink ref="D129" r:id="rId4" display="http://www.tonerhellas.com"/>
    <hyperlink ref="D125" r:id="rId5" display="http://www.tonerhellas.com"/>
    <hyperlink ref="D111" r:id="rId6" display="http://www.tonerhellas.com"/>
    <hyperlink ref="D119" r:id="rId7" display="http://www.tonerhellas.com"/>
    <hyperlink ref="D124" r:id="rId8" display="http://www.tonerhellas.com"/>
    <hyperlink ref="E98" r:id="rId9" display="http://www.tonerhellas.com"/>
    <hyperlink ref="E65480" r:id="rId10" display="http://www.tonerhellas.com"/>
    <hyperlink ref="E64803" r:id="rId11" display="http://www.tonerhellas.com"/>
    <hyperlink ref="F65237" r:id="rId12" display="http://www.tonerhellas.com"/>
    <hyperlink ref="F65309" r:id="rId13" display="http://www.tonerhellas.com"/>
    <hyperlink ref="F65014" r:id="rId14" display="http://www.tonerhellas.com"/>
    <hyperlink ref="F65012" r:id="rId15" display="http://www.tonerhellas.com"/>
    <hyperlink ref="F64993" r:id="rId16" display="http://www.tonerhellas.com"/>
    <hyperlink ref="F65078" r:id="rId17" display="http://www.tonerhellas.com"/>
    <hyperlink ref="F65065" r:id="rId18" display="http://www.tonerhellas.com"/>
    <hyperlink ref="F64984" r:id="rId19" display="http://www.tonerhellas.com"/>
    <hyperlink ref="F65042" r:id="rId20" display="http://www.tonerhellas.com"/>
    <hyperlink ref="F65049" r:id="rId21" display="http://www.tonerhellas.com"/>
    <hyperlink ref="F65054" r:id="rId22" display="http://www.tonerhellas.com"/>
    <hyperlink ref="F64979" r:id="rId23" display="http://www.tonerhellas.com"/>
    <hyperlink ref="F65109" r:id="rId24" display="http://www.tonerhellas.com"/>
    <hyperlink ref="F65307" r:id="rId25" display="http://www.tonerhellas.com"/>
    <hyperlink ref="F65390" r:id="rId26" display="http://www.tonerhellas.com"/>
    <hyperlink ref="F65502" r:id="rId27" display="http://www.tonerhellas.com"/>
    <hyperlink ref="F65476" r:id="rId28" display="http://www.tonerhellas.com"/>
    <hyperlink ref="F65397" r:id="rId29" display="http://www.tonerhellas.com"/>
    <hyperlink ref="F65200" r:id="rId30" display="http://www.tonerhellas.com"/>
    <hyperlink ref="F65230" r:id="rId31" display="http://www.tonerhellas.com"/>
    <hyperlink ref="F65226" r:id="rId32" display="http://www.tonerhellas.com"/>
    <hyperlink ref="F65209" r:id="rId33" display="http://www.tonerhellas.com"/>
    <hyperlink ref="F65241" r:id="rId34" display="http://www.tonerhellas.com"/>
    <hyperlink ref="F65331" r:id="rId35" display="http://www.tonerhellas.com"/>
    <hyperlink ref="F65445" r:id="rId36" display="http://www.tonerhellas.com"/>
    <hyperlink ref="F65342" r:id="rId37" display="http://www.tonerhellas.com"/>
    <hyperlink ref="F65367" r:id="rId38" display="http://www.tonerhellas.com"/>
    <hyperlink ref="F47" r:id="rId39" display="http://www.tonerhellas.com"/>
    <hyperlink ref="F23" r:id="rId40" display="http://www.tonerhellas.com"/>
    <hyperlink ref="F65466" r:id="rId41" display="http://www.tonerhellas.com"/>
    <hyperlink ref="F65260" r:id="rId42" display="http://www.tonerhellas.com"/>
    <hyperlink ref="F65231" r:id="rId43" display="http://www.tonerhellas.com"/>
    <hyperlink ref="F143" r:id="rId44" display="http://www.tonerhellas.com"/>
    <hyperlink ref="F90" r:id="rId45" display="http://www.tonerhellas.com"/>
    <hyperlink ref="F383" r:id="rId46" display="http://www.tonerhellas.com"/>
    <hyperlink ref="F108" r:id="rId47" display="http://www.tonerhellas.com"/>
    <hyperlink ref="F343" r:id="rId48" display="http://www.tonerhellas.com"/>
    <hyperlink ref="F131" r:id="rId49" display="http://www.tonerhellas.com"/>
    <hyperlink ref="F151" r:id="rId50" display="http://www.tonerhellas.com"/>
    <hyperlink ref="F145" r:id="rId51" display="http://www.tonerhellas.com"/>
    <hyperlink ref="F181" r:id="rId52" display="http://www.tonerhellas.com"/>
    <hyperlink ref="F534" r:id="rId53" display="http://www.tonerhellas.com"/>
    <hyperlink ref="F509" r:id="rId54" display="http://www.tonerhellas.com"/>
    <hyperlink ref="F402" r:id="rId55" display="http://www.tonerhellas.com"/>
    <hyperlink ref="F278" r:id="rId56" display="http://www.tonerhellas.com"/>
    <hyperlink ref="F120" r:id="rId57" display="http://www.tonerhellas.com"/>
    <hyperlink ref="F65472" r:id="rId58" display="http://www.tonerhellas.com"/>
    <hyperlink ref="F65370" r:id="rId59" display="http://www.tonerhellas.com"/>
    <hyperlink ref="F65438" r:id="rId60" display="http://www.tonerhellas.com"/>
    <hyperlink ref="F65401" r:id="rId61" display="http://www.tonerhellas.com"/>
    <hyperlink ref="F65171" r:id="rId62" display="http://www.tonerhellas.com"/>
    <hyperlink ref="F65373" r:id="rId63" display="http://www.tonerhellas.com"/>
    <hyperlink ref="F65481" r:id="rId64" display="http://www.tonerhellas.com"/>
    <hyperlink ref="E64956" r:id="rId65" display="http://www.tonerhellas.com"/>
    <hyperlink ref="D65221" r:id="rId66" display="http://www.tonerhellas.com"/>
    <hyperlink ref="D65152" r:id="rId67" display="http://www.tonerhellas.com"/>
    <hyperlink ref="E64959" r:id="rId68" display="sarakinaki-v@heraklion.gr"/>
    <hyperlink ref="D65153" r:id="rId69" display="http://www.tonerhellas.com"/>
    <hyperlink ref="E64962" r:id="rId70" display="http://www.tonerhellas.com"/>
    <hyperlink ref="E65219" r:id="rId71" display="http://www.tonerhellas.com"/>
    <hyperlink ref="E65309" r:id="rId72" display="http://www.tonerhellas.com"/>
    <hyperlink ref="E65221" r:id="rId73" display="http://www.tonerhellas.com"/>
    <hyperlink ref="E65216" r:id="rId74" display="http://www.tonerhellas.com"/>
    <hyperlink ref="F64956" r:id="rId75" display="mayor@heraklion.gr"/>
    <hyperlink ref="E64966" r:id="rId76" display="http://www.tonerhellas.com"/>
    <hyperlink ref="D65155" r:id="rId77" display="http://www.tonerhellas.com"/>
    <hyperlink ref="E64978" r:id="rId78" display="http://www.tonerhellas.com"/>
    <hyperlink ref="E64984" r:id="rId79" display="http://www.tonerhellas.com"/>
    <hyperlink ref="E64986" r:id="rId80" display="vikelaia@heraklion.gr"/>
    <hyperlink ref="F65215" r:id="rId81" display="http://www.tonerhellas.com"/>
    <hyperlink ref="F65221" r:id="rId82" display="http://www.tonerhellas.com"/>
    <hyperlink ref="F65213" r:id="rId83" display="http://www.tonerhellas.com"/>
    <hyperlink ref="D65220" r:id="rId84" display="http://www.tonerhellas.com"/>
    <hyperlink ref="D65211" r:id="rId85" display="http://www.tonerhellas.com"/>
    <hyperlink ref="D65190" r:id="rId86" display="http://www.tonerhellas.com"/>
    <hyperlink ref="D65209" r:id="rId87" display="http://www.tonerhellas.com"/>
    <hyperlink ref="D65188" r:id="rId88" display="http://www.tonerhellas.com"/>
    <hyperlink ref="D65359" r:id="rId89" display="http://www.tonerhellas.com"/>
    <hyperlink ref="E64687" r:id="rId90" display="pytharouli-x@heraklion.gr"/>
    <hyperlink ref="D64965" r:id="rId91" display="http://www.tonerhellas.com"/>
    <hyperlink ref="D64912" r:id="rId92" display="http://www.tonerhellas.com"/>
    <hyperlink ref="D65205" r:id="rId93" display="http://www.tonerhellas.com"/>
    <hyperlink ref="D64930" r:id="rId94" display="http://www.tonerhellas.com"/>
    <hyperlink ref="D65165" r:id="rId95" display="http://www.tonerhellas.com"/>
    <hyperlink ref="D64953" r:id="rId96" display="http://www.tonerhellas.com"/>
    <hyperlink ref="D64973" r:id="rId97" display="http://www.tonerhellas.com"/>
    <hyperlink ref="D64967" r:id="rId98" display="http://www.tonerhellas.com"/>
    <hyperlink ref="D65003" r:id="rId99" display="http://www.tonerhellas.com"/>
    <hyperlink ref="D65356" r:id="rId100" display="http://www.tonerhellas.com"/>
    <hyperlink ref="D65331" r:id="rId101" display="http://www.tonerhellas.com"/>
    <hyperlink ref="D65224" r:id="rId102" display="http://www.tonerhellas.com"/>
    <hyperlink ref="D65100" r:id="rId103" display="http://www.tonerhellas.com"/>
    <hyperlink ref="D64942" r:id="rId104" display="http://www.tonerhellas.com"/>
    <hyperlink ref="E64965" r:id="rId105" display="http://www.tonerhellas.com"/>
    <hyperlink ref="E64912" r:id="rId106" display="http://www.tonerhellas.com"/>
    <hyperlink ref="E65205" r:id="rId107" display="http://www.tonerhellas.com"/>
    <hyperlink ref="E64930" r:id="rId108" display="http://www.tonerhellas.com"/>
    <hyperlink ref="E65165" r:id="rId109" display="http://www.tonerhellas.com"/>
    <hyperlink ref="E64953" r:id="rId110" display="http://www.tonerhellas.com"/>
    <hyperlink ref="E64973" r:id="rId111" display="http://www.tonerhellas.com"/>
    <hyperlink ref="E64967" r:id="rId112" display="http://www.tonerhellas.com"/>
    <hyperlink ref="E65003" r:id="rId113" display="http://www.tonerhellas.com"/>
    <hyperlink ref="E65356" r:id="rId114" display="http://www.tonerhellas.com"/>
    <hyperlink ref="E65331" r:id="rId115" display="http://www.tonerhellas.com"/>
    <hyperlink ref="E65224" r:id="rId116" display="http://www.tonerhellas.com"/>
    <hyperlink ref="E65100" r:id="rId117" display="http://www.tonerhellas.com"/>
    <hyperlink ref="E64942" r:id="rId118" display="http://www.tonerhellas.com"/>
    <hyperlink ref="D64640" r:id="rId119" display="http://www.tonerhellas.com"/>
    <hyperlink ref="D64638" r:id="rId120" display="http://www.tonerhellas.com"/>
    <hyperlink ref="D64608" r:id="rId121" display="http://www.tonerhellas.com"/>
    <hyperlink ref="D64742" r:id="rId122" display="http://www.tonerhellas.com"/>
    <hyperlink ref="D64683" r:id="rId123" display="http://www.tonerhellas.com"/>
    <hyperlink ref="D64713" r:id="rId124" display="http://www.tonerhellas.com"/>
    <hyperlink ref="D64698" r:id="rId125" display="http://www.tonerhellas.com"/>
    <hyperlink ref="E64698" r:id="rId126" display="http://www.tonerhellas.com"/>
    <hyperlink ref="E64638" r:id="rId127" display="http://www.tonerhellas.com"/>
    <hyperlink ref="D64595" r:id="rId128" display="http://www.tonerhellas.com"/>
    <hyperlink ref="D64669" r:id="rId129" display="http://www.tonerhellas.com"/>
    <hyperlink ref="D64626" r:id="rId130" display="http://www.tonerhellas.com"/>
    <hyperlink ref="D64678" r:id="rId131" display="http://www.tonerhellas.com"/>
    <hyperlink ref="D64686" r:id="rId132" display="http://www.tonerhellas.com"/>
    <hyperlink ref="D64590" r:id="rId133" display="http://www.tonerhellas.com"/>
    <hyperlink ref="D64751" r:id="rId134" display="http://www.tonerhellas.com"/>
    <hyperlink ref="D64963" r:id="rId135" display="http://www.tonerhellas.com"/>
    <hyperlink ref="D64910" r:id="rId136" display="http://www.tonerhellas.com"/>
    <hyperlink ref="D65203" r:id="rId137" display="http://www.tonerhellas.com"/>
    <hyperlink ref="D64928" r:id="rId138" display="http://www.tonerhellas.com"/>
    <hyperlink ref="D65163" r:id="rId139" display="http://www.tonerhellas.com"/>
    <hyperlink ref="D64951" r:id="rId140" display="http://www.tonerhellas.com"/>
    <hyperlink ref="D64971" r:id="rId141" display="http://www.tonerhellas.com"/>
    <hyperlink ref="D65001" r:id="rId142" display="http://www.tonerhellas.com"/>
    <hyperlink ref="D65354" r:id="rId143" display="http://www.tonerhellas.com"/>
    <hyperlink ref="D65329" r:id="rId144" display="http://www.tonerhellas.com"/>
    <hyperlink ref="D65222" r:id="rId145" display="http://www.tonerhellas.com"/>
    <hyperlink ref="D65098" r:id="rId146" display="http://www.tonerhellas.com"/>
    <hyperlink ref="D64940" r:id="rId147" display="http://www.tonerhellas.com"/>
    <hyperlink ref="E64963" r:id="rId148" display="http://www.tonerhellas.com"/>
    <hyperlink ref="E64910" r:id="rId149" display="http://www.tonerhellas.com"/>
    <hyperlink ref="E65203" r:id="rId150" display="http://www.tonerhellas.com"/>
    <hyperlink ref="E64928" r:id="rId151" display="http://www.tonerhellas.com"/>
    <hyperlink ref="E65163" r:id="rId152" display="http://www.tonerhellas.com"/>
    <hyperlink ref="E64951" r:id="rId153" display="http://www.tonerhellas.com"/>
    <hyperlink ref="E64971" r:id="rId154" display="http://www.tonerhellas.com"/>
    <hyperlink ref="E65001" r:id="rId155" display="http://www.tonerhellas.com"/>
    <hyperlink ref="E65354" r:id="rId156" display="http://www.tonerhellas.com"/>
    <hyperlink ref="E65329" r:id="rId157" display="http://www.tonerhellas.com"/>
    <hyperlink ref="E65222" r:id="rId158" display="http://www.tonerhellas.com"/>
    <hyperlink ref="E65098" r:id="rId159" display="http://www.tonerhellas.com"/>
    <hyperlink ref="E64940" r:id="rId160" display="http://www.tonerhellas.com"/>
    <hyperlink ref="D64636" r:id="rId161" display="http://www.tonerhellas.com"/>
    <hyperlink ref="D64606" r:id="rId162" display="http://www.tonerhellas.com"/>
    <hyperlink ref="D64740" r:id="rId163" display="http://www.tonerhellas.com"/>
    <hyperlink ref="D64681" r:id="rId164" display="http://www.tonerhellas.com"/>
    <hyperlink ref="D64711" r:id="rId165" display="http://www.tonerhellas.com"/>
    <hyperlink ref="D64696" r:id="rId166" display="http://www.tonerhellas.com"/>
    <hyperlink ref="E64696" r:id="rId167" display="http://www.tonerhellas.com"/>
    <hyperlink ref="E64636" r:id="rId168" display="http://www.tonerhellas.com"/>
    <hyperlink ref="D64593" r:id="rId169" display="http://www.tonerhellas.com"/>
    <hyperlink ref="D64667" r:id="rId170" display="http://www.tonerhellas.com"/>
    <hyperlink ref="D64624" r:id="rId171" display="http://www.tonerhellas.com"/>
    <hyperlink ref="D64676" r:id="rId172" display="http://www.tonerhellas.com"/>
    <hyperlink ref="D64684" r:id="rId173" display="http://www.tonerhellas.com"/>
    <hyperlink ref="D64588" r:id="rId174" display="http://www.tonerhellas.com"/>
    <hyperlink ref="D64749" r:id="rId175" display="http://www.tonerhellas.com"/>
    <hyperlink ref="D137" r:id="rId176" display="http://www.tonerhellas.com"/>
    <hyperlink ref="D288" r:id="rId177" display="http://www.tonerhellas.com"/>
    <hyperlink ref="D263" r:id="rId178" display="http://www.tonerhellas.com"/>
    <hyperlink ref="D156" r:id="rId179" display="http://www.tonerhellas.com"/>
    <hyperlink ref="D32" r:id="rId180" display="http://www.tonerhellas.com"/>
    <hyperlink ref="E65447" r:id="rId181" display="http://www.tonerhellas.com"/>
    <hyperlink ref="E65380" r:id="rId182" display="http://www.tonerhellas.com"/>
    <hyperlink ref="E137" r:id="rId183" display="http://www.tonerhellas.com"/>
    <hyperlink ref="E65400" r:id="rId184" display="http://www.tonerhellas.com"/>
    <hyperlink ref="E97" r:id="rId185" display="http://www.tonerhellas.com"/>
    <hyperlink ref="E65429" r:id="rId186" display="http://www.tonerhellas.com"/>
    <hyperlink ref="E65455" r:id="rId187" display="http://www.tonerhellas.com"/>
    <hyperlink ref="E65449" r:id="rId188" display="http://www.tonerhellas.com"/>
    <hyperlink ref="E65488" r:id="rId189" display="http://www.tonerhellas.com"/>
    <hyperlink ref="E288" r:id="rId190" display="http://www.tonerhellas.com"/>
    <hyperlink ref="E263" r:id="rId191" display="http://www.tonerhellas.com"/>
    <hyperlink ref="E156" r:id="rId192" display="http://www.tonerhellas.com"/>
    <hyperlink ref="E32" r:id="rId193" display="http://www.tonerhellas.com"/>
    <hyperlink ref="E65417" r:id="rId194" display="http://www.tonerhellas.com"/>
    <hyperlink ref="D65108" r:id="rId195" display="http://www.tonerhellas.com"/>
    <hyperlink ref="D65106" r:id="rId196" display="http://www.tonerhellas.com"/>
    <hyperlink ref="D65076" r:id="rId197" display="http://www.tonerhellas.com"/>
    <hyperlink ref="D65210" r:id="rId198" display="http://www.tonerhellas.com"/>
    <hyperlink ref="D65151" r:id="rId199" display="http://www.tonerhellas.com"/>
    <hyperlink ref="D65181" r:id="rId200" display="http://www.tonerhellas.com"/>
    <hyperlink ref="D65166" r:id="rId201" display="http://www.tonerhellas.com"/>
    <hyperlink ref="E65166" r:id="rId202" display="http://www.tonerhellas.com"/>
    <hyperlink ref="E65106" r:id="rId203" display="http://www.tonerhellas.com"/>
    <hyperlink ref="D65063" r:id="rId204" display="http://www.tonerhellas.com"/>
    <hyperlink ref="D65137" r:id="rId205" display="http://www.tonerhellas.com"/>
    <hyperlink ref="D65094" r:id="rId206" display="http://www.tonerhellas.com"/>
    <hyperlink ref="D65146" r:id="rId207" display="http://www.tonerhellas.com"/>
    <hyperlink ref="D65154" r:id="rId208" display="http://www.tonerhellas.com"/>
    <hyperlink ref="D65058" r:id="rId209" display="http://www.tonerhellas.com"/>
    <hyperlink ref="D65219" r:id="rId210" display="http://www.tonerhellas.com"/>
    <hyperlink ref="D65371" r:id="rId211" display="http://www.tonerhellas.com"/>
    <hyperlink ref="D128" r:id="rId212" display="http://www.tonerhellas.com"/>
    <hyperlink ref="D88" r:id="rId213" display="http://www.tonerhellas.com"/>
    <hyperlink ref="D279" r:id="rId214" display="http://www.tonerhellas.com"/>
    <hyperlink ref="D254" r:id="rId215" display="http://www.tonerhellas.com"/>
    <hyperlink ref="D147" r:id="rId216" display="http://www.tonerhellas.com"/>
    <hyperlink ref="D23" r:id="rId217" display="http://www.tonerhellas.com"/>
    <hyperlink ref="E65432" r:id="rId218" display="http://www.tonerhellas.com"/>
    <hyperlink ref="E65371" r:id="rId219" display="http://www.tonerhellas.com"/>
    <hyperlink ref="E128" r:id="rId220" display="http://www.tonerhellas.com"/>
    <hyperlink ref="E65389" r:id="rId221" display="http://www.tonerhellas.com"/>
    <hyperlink ref="E88" r:id="rId222" display="http://www.tonerhellas.com"/>
    <hyperlink ref="E65420" r:id="rId223" display="http://www.tonerhellas.com"/>
    <hyperlink ref="E65446" r:id="rId224" display="http://www.tonerhellas.com"/>
    <hyperlink ref="E65438" r:id="rId225" display="http://www.tonerhellas.com"/>
    <hyperlink ref="E65478" r:id="rId226" display="http://www.tonerhellas.com"/>
    <hyperlink ref="E279" r:id="rId227" display="http://www.tonerhellas.com"/>
    <hyperlink ref="E254" r:id="rId228" display="http://www.tonerhellas.com"/>
    <hyperlink ref="E147" r:id="rId229" display="http://www.tonerhellas.com"/>
    <hyperlink ref="E23" r:id="rId230" display="http://www.tonerhellas.com"/>
    <hyperlink ref="E65404" r:id="rId231" display="http://www.tonerhellas.com"/>
    <hyperlink ref="D65099" r:id="rId232" display="http://www.tonerhellas.com"/>
    <hyperlink ref="D65097" r:id="rId233" display="http://www.tonerhellas.com"/>
    <hyperlink ref="D65067" r:id="rId234" display="http://www.tonerhellas.com"/>
    <hyperlink ref="D65201" r:id="rId235" display="http://www.tonerhellas.com"/>
    <hyperlink ref="D65142" r:id="rId236" display="http://www.tonerhellas.com"/>
    <hyperlink ref="D65172" r:id="rId237" display="http://www.tonerhellas.com"/>
    <hyperlink ref="D65157" r:id="rId238" display="http://www.tonerhellas.com"/>
    <hyperlink ref="E65157" r:id="rId239" display="http://www.tonerhellas.com"/>
    <hyperlink ref="E65097" r:id="rId240" display="http://www.tonerhellas.com"/>
    <hyperlink ref="D65054" r:id="rId241" display="http://www.tonerhellas.com"/>
    <hyperlink ref="D65128" r:id="rId242" display="http://www.tonerhellas.com"/>
    <hyperlink ref="D65085" r:id="rId243" display="http://www.tonerhellas.com"/>
    <hyperlink ref="D65145" r:id="rId244" display="http://www.tonerhellas.com"/>
    <hyperlink ref="D65049" r:id="rId245" display="http://www.tonerhellas.com"/>
    <hyperlink ref="D65370" r:id="rId246" display="http://www.tonerhellas.com"/>
    <hyperlink ref="D127" r:id="rId247" display="http://www.tonerhellas.com"/>
    <hyperlink ref="D87" r:id="rId248" display="http://www.tonerhellas.com"/>
    <hyperlink ref="D278" r:id="rId249" display="http://www.tonerhellas.com"/>
    <hyperlink ref="D253" r:id="rId250" display="http://www.tonerhellas.com"/>
    <hyperlink ref="D146" r:id="rId251" display="http://www.tonerhellas.com"/>
    <hyperlink ref="E65431" r:id="rId252" display="http://www.tonerhellas.com"/>
    <hyperlink ref="E65370" r:id="rId253" display="http://www.tonerhellas.com"/>
    <hyperlink ref="E127" r:id="rId254" display="http://www.tonerhellas.com"/>
    <hyperlink ref="E65388" r:id="rId255" display="http://www.tonerhellas.com"/>
    <hyperlink ref="E87" r:id="rId256" display="http://www.tonerhellas.com"/>
    <hyperlink ref="E65445" r:id="rId257" display="http://www.tonerhellas.com"/>
    <hyperlink ref="E65433" r:id="rId258" display="http://www.tonerhellas.com"/>
    <hyperlink ref="E65477" r:id="rId259" display="http://www.tonerhellas.com"/>
    <hyperlink ref="E278" r:id="rId260" display="http://www.tonerhellas.com"/>
    <hyperlink ref="E253" r:id="rId261" display="http://www.tonerhellas.com"/>
    <hyperlink ref="E146" r:id="rId262" display="http://www.tonerhellas.com"/>
    <hyperlink ref="E65403" r:id="rId263" display="http://www.tonerhellas.com"/>
    <hyperlink ref="D65096" r:id="rId264" display="http://www.tonerhellas.com"/>
    <hyperlink ref="D65066" r:id="rId265" display="http://www.tonerhellas.com"/>
    <hyperlink ref="D65200" r:id="rId266" display="http://www.tonerhellas.com"/>
    <hyperlink ref="D65141" r:id="rId267" display="http://www.tonerhellas.com"/>
    <hyperlink ref="D65171" r:id="rId268" display="http://www.tonerhellas.com"/>
    <hyperlink ref="D65156" r:id="rId269" display="http://www.tonerhellas.com"/>
    <hyperlink ref="E65156" r:id="rId270" display="http://www.tonerhellas.com"/>
    <hyperlink ref="E65096" r:id="rId271" display="http://www.tonerhellas.com"/>
    <hyperlink ref="D65053" r:id="rId272" display="http://www.tonerhellas.com"/>
    <hyperlink ref="D65127" r:id="rId273" display="http://www.tonerhellas.com"/>
    <hyperlink ref="D65084" r:id="rId274" display="http://www.tonerhellas.com"/>
    <hyperlink ref="D65136" r:id="rId275" display="http://www.tonerhellas.com"/>
    <hyperlink ref="D65144" r:id="rId276" display="http://www.tonerhellas.com"/>
    <hyperlink ref="D65048" r:id="rId277" display="http://www.tonerhellas.com"/>
    <hyperlink ref="D65366" r:id="rId278" display="http://www.tonerhellas.com"/>
    <hyperlink ref="D83" r:id="rId279" display="http://www.tonerhellas.com"/>
    <hyperlink ref="D274" r:id="rId280" display="http://www.tonerhellas.com"/>
    <hyperlink ref="D249" r:id="rId281" display="http://www.tonerhellas.com"/>
    <hyperlink ref="D142" r:id="rId282" display="http://www.tonerhellas.com"/>
    <hyperlink ref="E65427" r:id="rId283" display="http://www.tonerhellas.com"/>
    <hyperlink ref="E65366" r:id="rId284" display="http://www.tonerhellas.com"/>
    <hyperlink ref="E123" r:id="rId285" display="http://www.tonerhellas.com"/>
    <hyperlink ref="E65384" r:id="rId286" display="http://www.tonerhellas.com"/>
    <hyperlink ref="E83" r:id="rId287" display="http://www.tonerhellas.com"/>
    <hyperlink ref="E65413" r:id="rId288" display="http://www.tonerhellas.com"/>
    <hyperlink ref="E65439" r:id="rId289" display="http://www.tonerhellas.com"/>
    <hyperlink ref="E65473" r:id="rId290" display="http://www.tonerhellas.com"/>
    <hyperlink ref="E274" r:id="rId291" display="http://www.tonerhellas.com"/>
    <hyperlink ref="E249" r:id="rId292" display="http://www.tonerhellas.com"/>
    <hyperlink ref="E142" r:id="rId293" display="http://www.tonerhellas.com"/>
    <hyperlink ref="E65398" r:id="rId294" display="http://www.tonerhellas.com"/>
    <hyperlink ref="D65092" r:id="rId295" display="http://www.tonerhellas.com"/>
    <hyperlink ref="D65062" r:id="rId296" display="http://www.tonerhellas.com"/>
    <hyperlink ref="D65196" r:id="rId297" display="http://www.tonerhellas.com"/>
    <hyperlink ref="D65167" r:id="rId298" display="http://www.tonerhellas.com"/>
    <hyperlink ref="E65152" r:id="rId299" display="http://www.tonerhellas.com"/>
    <hyperlink ref="E65092" r:id="rId300" display="http://www.tonerhellas.com"/>
    <hyperlink ref="D65123" r:id="rId301" display="http://www.tonerhellas.com"/>
    <hyperlink ref="D65080" r:id="rId302" display="http://www.tonerhellas.com"/>
    <hyperlink ref="D65132" r:id="rId303" display="http://www.tonerhellas.com"/>
    <hyperlink ref="D65140" r:id="rId304" display="http://www.tonerhellas.com"/>
    <hyperlink ref="D65044" r:id="rId305" display="http://www.tonerhellas.com"/>
    <hyperlink ref="D65367" r:id="rId306" display="http://www.tonerhellas.com"/>
    <hyperlink ref="D84" r:id="rId307" display="http://www.tonerhellas.com"/>
    <hyperlink ref="D275" r:id="rId308" display="http://www.tonerhellas.com"/>
    <hyperlink ref="D250" r:id="rId309" display="http://www.tonerhellas.com"/>
    <hyperlink ref="D143" r:id="rId310" display="http://www.tonerhellas.com"/>
    <hyperlink ref="E65428" r:id="rId311" display="http://www.tonerhellas.com"/>
    <hyperlink ref="E65367" r:id="rId312" display="http://www.tonerhellas.com"/>
    <hyperlink ref="E124" r:id="rId313" display="http://www.tonerhellas.com"/>
    <hyperlink ref="E65385" r:id="rId314" display="http://www.tonerhellas.com"/>
    <hyperlink ref="E84" r:id="rId315" display="http://www.tonerhellas.com"/>
    <hyperlink ref="E65414" r:id="rId316" display="http://www.tonerhellas.com"/>
    <hyperlink ref="E65440" r:id="rId317" display="http://www.tonerhellas.com"/>
    <hyperlink ref="E65430" r:id="rId318" display="http://www.tonerhellas.com"/>
    <hyperlink ref="E65475" r:id="rId319" display="http://www.tonerhellas.com"/>
    <hyperlink ref="E275" r:id="rId320" display="http://www.tonerhellas.com"/>
    <hyperlink ref="E250" r:id="rId321" display="http://www.tonerhellas.com"/>
    <hyperlink ref="E143" r:id="rId322" display="http://www.tonerhellas.com"/>
    <hyperlink ref="E65399" r:id="rId323" display="http://www.tonerhellas.com"/>
    <hyperlink ref="D65095" r:id="rId324" display="http://www.tonerhellas.com"/>
    <hyperlink ref="D65093" r:id="rId325" display="http://www.tonerhellas.com"/>
    <hyperlink ref="D65197" r:id="rId326" display="http://www.tonerhellas.com"/>
    <hyperlink ref="D65138" r:id="rId327" display="http://www.tonerhellas.com"/>
    <hyperlink ref="D65168" r:id="rId328" display="http://www.tonerhellas.com"/>
    <hyperlink ref="E65153" r:id="rId329" display="http://www.tonerhellas.com"/>
    <hyperlink ref="E65093" r:id="rId330" display="http://www.tonerhellas.com"/>
    <hyperlink ref="D65050" r:id="rId331" display="http://www.tonerhellas.com"/>
    <hyperlink ref="D65124" r:id="rId332" display="http://www.tonerhellas.com"/>
    <hyperlink ref="D65081" r:id="rId333" display="http://www.tonerhellas.com"/>
    <hyperlink ref="D65133" r:id="rId334" display="http://www.tonerhellas.com"/>
    <hyperlink ref="D65045" r:id="rId335" display="http://www.tonerhellas.com"/>
    <hyperlink ref="D65206" r:id="rId336" display="http://www.tonerhellas.com"/>
    <hyperlink ref="D65368" r:id="rId337" display="http://www.tonerhellas.com"/>
    <hyperlink ref="D85" r:id="rId338" display="http://www.tonerhellas.com"/>
    <hyperlink ref="D276" r:id="rId339" display="http://www.tonerhellas.com"/>
    <hyperlink ref="D251" r:id="rId340" display="http://www.tonerhellas.com"/>
    <hyperlink ref="D144" r:id="rId341" display="http://www.tonerhellas.com"/>
    <hyperlink ref="E65368" r:id="rId342" display="http://www.tonerhellas.com"/>
    <hyperlink ref="E125" r:id="rId343" display="http://www.tonerhellas.com"/>
    <hyperlink ref="E65386" r:id="rId344" display="http://www.tonerhellas.com"/>
    <hyperlink ref="E85" r:id="rId345" display="http://www.tonerhellas.com"/>
    <hyperlink ref="E65416" r:id="rId346" display="http://www.tonerhellas.com"/>
    <hyperlink ref="E65441" r:id="rId347" display="http://www.tonerhellas.com"/>
    <hyperlink ref="E65471" r:id="rId348" display="http://www.tonerhellas.com"/>
    <hyperlink ref="E276" r:id="rId349" display="http://www.tonerhellas.com"/>
    <hyperlink ref="E251" r:id="rId350" display="http://www.tonerhellas.com"/>
    <hyperlink ref="E144" r:id="rId351" display="http://www.tonerhellas.com"/>
    <hyperlink ref="D65064" r:id="rId352" display="http://www.tonerhellas.com"/>
    <hyperlink ref="D65198" r:id="rId353" display="http://www.tonerhellas.com"/>
    <hyperlink ref="D65139" r:id="rId354" display="http://www.tonerhellas.com"/>
    <hyperlink ref="D65169" r:id="rId355" display="http://www.tonerhellas.com"/>
    <hyperlink ref="E65154" r:id="rId356" display="http://www.tonerhellas.com"/>
    <hyperlink ref="E65094" r:id="rId357" display="http://www.tonerhellas.com"/>
    <hyperlink ref="D65051" r:id="rId358" display="http://www.tonerhellas.com"/>
    <hyperlink ref="D65125" r:id="rId359" display="http://www.tonerhellas.com"/>
    <hyperlink ref="D65082" r:id="rId360" display="http://www.tonerhellas.com"/>
    <hyperlink ref="D65134" r:id="rId361" display="http://www.tonerhellas.com"/>
    <hyperlink ref="D65046" r:id="rId362" display="http://www.tonerhellas.com"/>
    <hyperlink ref="D65207" r:id="rId363" display="http://www.tonerhellas.com"/>
    <hyperlink ref="D65323" r:id="rId364" display="http://www.tonerhellas.com"/>
    <hyperlink ref="D80" r:id="rId365" display="http://www.tonerhellas.com"/>
    <hyperlink ref="D65341" r:id="rId366" display="http://www.tonerhellas.com"/>
    <hyperlink ref="D40" r:id="rId367" display="http://www.tonerhellas.com"/>
    <hyperlink ref="D65364" r:id="rId368" display="http://www.tonerhellas.com"/>
    <hyperlink ref="D65378" r:id="rId369" display="http://www.tonerhellas.com"/>
    <hyperlink ref="D231" r:id="rId370" display="http://www.tonerhellas.com"/>
    <hyperlink ref="D206" r:id="rId371" display="http://www.tonerhellas.com"/>
    <hyperlink ref="D99" r:id="rId372" display="http://www.tonerhellas.com"/>
    <hyperlink ref="D65353" r:id="rId373" display="http://www.tonerhellas.com"/>
    <hyperlink ref="E65323" r:id="rId374" display="http://www.tonerhellas.com"/>
    <hyperlink ref="E80" r:id="rId375" display="http://www.tonerhellas.com"/>
    <hyperlink ref="E65341" r:id="rId376" display="http://www.tonerhellas.com"/>
    <hyperlink ref="E40" r:id="rId377" display="http://www.tonerhellas.com"/>
    <hyperlink ref="E65364" r:id="rId378" display="http://www.tonerhellas.com"/>
    <hyperlink ref="E65378" r:id="rId379" display="http://www.tonerhellas.com"/>
    <hyperlink ref="E65422" r:id="rId380" display="http://www.tonerhellas.com"/>
    <hyperlink ref="E231" r:id="rId381" display="http://www.tonerhellas.com"/>
    <hyperlink ref="E206" r:id="rId382" display="http://www.tonerhellas.com"/>
    <hyperlink ref="E99" r:id="rId383" display="http://www.tonerhellas.com"/>
    <hyperlink ref="E65529" r:id="rId384" display="http://www.tonerhellas.com"/>
    <hyperlink ref="E65353" r:id="rId385" display="http://www.tonerhellas.com"/>
    <hyperlink ref="D65019" r:id="rId386" display="http://www.tonerhellas.com"/>
    <hyperlink ref="D65109" r:id="rId387" display="http://www.tonerhellas.com"/>
    <hyperlink ref="E65109" r:id="rId388" display="http://www.tonerhellas.com"/>
    <hyperlink ref="E65049" r:id="rId389" display="http://www.tonerhellas.com"/>
    <hyperlink ref="D65006" r:id="rId390" display="http://www.tonerhellas.com"/>
    <hyperlink ref="D65037" r:id="rId391" display="http://www.tonerhellas.com"/>
    <hyperlink ref="D65089" r:id="rId392" display="http://www.tonerhellas.com"/>
    <hyperlink ref="D65162" r:id="rId393" display="http://www.tonerhellas.com"/>
    <hyperlink ref="D65322" r:id="rId394" display="http://www.tonerhellas.com"/>
    <hyperlink ref="D79" r:id="rId395" display="http://www.tonerhellas.com"/>
    <hyperlink ref="D65340" r:id="rId396" display="http://www.tonerhellas.com"/>
    <hyperlink ref="D39" r:id="rId397" display="http://www.tonerhellas.com"/>
    <hyperlink ref="D65363" r:id="rId398" display="http://www.tonerhellas.com"/>
    <hyperlink ref="D230" r:id="rId399" display="http://www.tonerhellas.com"/>
    <hyperlink ref="D205" r:id="rId400" display="http://www.tonerhellas.com"/>
    <hyperlink ref="D98" r:id="rId401" display="http://www.tonerhellas.com"/>
    <hyperlink ref="D65352" r:id="rId402" display="http://www.tonerhellas.com"/>
    <hyperlink ref="E65322" r:id="rId403" display="http://www.tonerhellas.com"/>
    <hyperlink ref="E79" r:id="rId404" display="http://www.tonerhellas.com"/>
    <hyperlink ref="E65340" r:id="rId405" display="http://www.tonerhellas.com"/>
    <hyperlink ref="E39" r:id="rId406" display="http://www.tonerhellas.com"/>
    <hyperlink ref="E65363" r:id="rId407" display="http://www.tonerhellas.com"/>
    <hyperlink ref="E65383" r:id="rId408" display="http://www.tonerhellas.com"/>
    <hyperlink ref="E65421" r:id="rId409" display="http://www.tonerhellas.com"/>
    <hyperlink ref="E230" r:id="rId410" display="http://www.tonerhellas.com"/>
    <hyperlink ref="E205" r:id="rId411" display="http://www.tonerhellas.com"/>
    <hyperlink ref="E65528" r:id="rId412" display="http://www.tonerhellas.com"/>
    <hyperlink ref="E65352" r:id="rId413" display="http://www.tonerhellas.com"/>
    <hyperlink ref="D65018" r:id="rId414" display="http://www.tonerhellas.com"/>
    <hyperlink ref="E65108" r:id="rId415" display="http://www.tonerhellas.com"/>
    <hyperlink ref="E65048" r:id="rId416" display="http://www.tonerhellas.com"/>
    <hyperlink ref="D65005" r:id="rId417" display="http://www.tonerhellas.com"/>
    <hyperlink ref="D65079" r:id="rId418" display="http://www.tonerhellas.com"/>
    <hyperlink ref="D65036" r:id="rId419" display="http://www.tonerhellas.com"/>
    <hyperlink ref="D65088" r:id="rId420" display="http://www.tonerhellas.com"/>
    <hyperlink ref="D65000" r:id="rId421" display="http://www.tonerhellas.com"/>
    <hyperlink ref="D65161" r:id="rId422" display="http://www.tonerhellas.com"/>
    <hyperlink ref="D65374" r:id="rId423" display="http://www.tonerhellas.com"/>
    <hyperlink ref="D65321" r:id="rId424" display="http://www.tonerhellas.com"/>
    <hyperlink ref="D78" r:id="rId425" display="http://www.tonerhellas.com"/>
    <hyperlink ref="D65339" r:id="rId426" display="http://www.tonerhellas.com"/>
    <hyperlink ref="D38" r:id="rId427" display="http://www.tonerhellas.com"/>
    <hyperlink ref="D65362" r:id="rId428" display="http://www.tonerhellas.com"/>
    <hyperlink ref="D229" r:id="rId429" display="http://www.tonerhellas.com"/>
    <hyperlink ref="D204" r:id="rId430" display="http://www.tonerhellas.com"/>
    <hyperlink ref="D65351" r:id="rId431" display="http://www.tonerhellas.com"/>
    <hyperlink ref="E65374" r:id="rId432" display="http://www.tonerhellas.com"/>
    <hyperlink ref="E65321" r:id="rId433" display="http://www.tonerhellas.com"/>
    <hyperlink ref="E78" r:id="rId434" display="http://www.tonerhellas.com"/>
    <hyperlink ref="E65339" r:id="rId435" display="http://www.tonerhellas.com"/>
    <hyperlink ref="E38" r:id="rId436" display="http://www.tonerhellas.com"/>
    <hyperlink ref="E65362" r:id="rId437" display="http://www.tonerhellas.com"/>
    <hyperlink ref="E65382" r:id="rId438" display="http://www.tonerhellas.com"/>
    <hyperlink ref="E229" r:id="rId439" display="http://www.tonerhellas.com"/>
    <hyperlink ref="E204" r:id="rId440" display="http://www.tonerhellas.com"/>
    <hyperlink ref="E65527" r:id="rId441" display="http://www.tonerhellas.com"/>
    <hyperlink ref="E65351" r:id="rId442" display="http://www.tonerhellas.com"/>
    <hyperlink ref="D65047" r:id="rId443" display="http://www.tonerhellas.com"/>
    <hyperlink ref="D65017" r:id="rId444" display="http://www.tonerhellas.com"/>
    <hyperlink ref="D65122" r:id="rId445" display="http://www.tonerhellas.com"/>
    <hyperlink ref="D65107" r:id="rId446" display="http://www.tonerhellas.com"/>
    <hyperlink ref="E65107" r:id="rId447" display="http://www.tonerhellas.com"/>
    <hyperlink ref="E65047" r:id="rId448" display="http://www.tonerhellas.com"/>
    <hyperlink ref="D65004" r:id="rId449" display="http://www.tonerhellas.com"/>
    <hyperlink ref="D65078" r:id="rId450" display="http://www.tonerhellas.com"/>
    <hyperlink ref="D65035" r:id="rId451" display="http://www.tonerhellas.com"/>
    <hyperlink ref="D65087" r:id="rId452" display="http://www.tonerhellas.com"/>
    <hyperlink ref="D64999" r:id="rId453" display="http://www.tonerhellas.com"/>
    <hyperlink ref="D65160" r:id="rId454" display="http://www.tonerhellas.com"/>
    <hyperlink ref="D65373" r:id="rId455" display="http://www.tonerhellas.com"/>
    <hyperlink ref="D65320" r:id="rId456" display="http://www.tonerhellas.com"/>
    <hyperlink ref="D77" r:id="rId457" display="http://www.tonerhellas.com"/>
    <hyperlink ref="D65338" r:id="rId458" display="http://www.tonerhellas.com"/>
    <hyperlink ref="D37" r:id="rId459" display="http://www.tonerhellas.com"/>
    <hyperlink ref="D65361" r:id="rId460" display="http://www.tonerhellas.com"/>
    <hyperlink ref="D228" r:id="rId461" display="http://www.tonerhellas.com"/>
    <hyperlink ref="D203" r:id="rId462" display="http://www.tonerhellas.com"/>
    <hyperlink ref="D65350" r:id="rId463" display="http://www.tonerhellas.com"/>
    <hyperlink ref="E65373" r:id="rId464" display="http://www.tonerhellas.com"/>
    <hyperlink ref="E65320" r:id="rId465" display="http://www.tonerhellas.com"/>
    <hyperlink ref="E77" r:id="rId466" display="http://www.tonerhellas.com"/>
    <hyperlink ref="E65338" r:id="rId467" display="http://www.tonerhellas.com"/>
    <hyperlink ref="E37" r:id="rId468" display="http://www.tonerhellas.com"/>
    <hyperlink ref="E65361" r:id="rId469" display="http://www.tonerhellas.com"/>
    <hyperlink ref="E65381" r:id="rId470" display="http://www.tonerhellas.com"/>
    <hyperlink ref="E228" r:id="rId471" display="http://www.tonerhellas.com"/>
    <hyperlink ref="E203" r:id="rId472" display="http://www.tonerhellas.com"/>
    <hyperlink ref="E96" r:id="rId473" display="http://www.tonerhellas.com"/>
    <hyperlink ref="E65526" r:id="rId474" display="http://www.tonerhellas.com"/>
    <hyperlink ref="E65350" r:id="rId475" display="http://www.tonerhellas.com"/>
    <hyperlink ref="D65016" r:id="rId476" display="http://www.tonerhellas.com"/>
    <hyperlink ref="D65150" r:id="rId477" display="http://www.tonerhellas.com"/>
    <hyperlink ref="D65091" r:id="rId478" display="http://www.tonerhellas.com"/>
    <hyperlink ref="D65121" r:id="rId479" display="http://www.tonerhellas.com"/>
    <hyperlink ref="E65046" r:id="rId480" display="http://www.tonerhellas.com"/>
    <hyperlink ref="D65077" r:id="rId481" display="http://www.tonerhellas.com"/>
    <hyperlink ref="D65034" r:id="rId482" display="http://www.tonerhellas.com"/>
    <hyperlink ref="D65086" r:id="rId483" display="http://www.tonerhellas.com"/>
    <hyperlink ref="D64998" r:id="rId484" display="http://www.tonerhellas.com"/>
    <hyperlink ref="D65159" r:id="rId485" display="http://www.tonerhellas.com"/>
    <hyperlink ref="D65311" r:id="rId486" display="http://www.tonerhellas.com"/>
    <hyperlink ref="D68" r:id="rId487" display="http://www.tonerhellas.com"/>
    <hyperlink ref="D28" r:id="rId488" display="http://www.tonerhellas.com"/>
    <hyperlink ref="D65372" r:id="rId489" display="http://www.tonerhellas.com"/>
    <hyperlink ref="D219" r:id="rId490" display="http://www.tonerhellas.com"/>
    <hyperlink ref="D194" r:id="rId491" display="http://www.tonerhellas.com"/>
    <hyperlink ref="E65311" r:id="rId492" display="http://www.tonerhellas.com"/>
    <hyperlink ref="E68" r:id="rId493" display="http://www.tonerhellas.com"/>
    <hyperlink ref="E28" r:id="rId494" display="http://www.tonerhellas.com"/>
    <hyperlink ref="E65372" r:id="rId495" display="http://www.tonerhellas.com"/>
    <hyperlink ref="E65405" r:id="rId496" display="http://www.tonerhellas.com"/>
    <hyperlink ref="E219" r:id="rId497" display="http://www.tonerhellas.com"/>
    <hyperlink ref="E194" r:id="rId498" display="http://www.tonerhellas.com"/>
    <hyperlink ref="E65516" r:id="rId499" display="http://www.tonerhellas.com"/>
    <hyperlink ref="D65039" r:id="rId500" display="http://www.tonerhellas.com"/>
    <hyperlink ref="D65007" r:id="rId501" display="http://www.tonerhellas.com"/>
    <hyperlink ref="D65112" r:id="rId502" display="http://www.tonerhellas.com"/>
    <hyperlink ref="E65037" r:id="rId503" display="http://www.tonerhellas.com"/>
    <hyperlink ref="D64994" r:id="rId504" display="http://www.tonerhellas.com"/>
    <hyperlink ref="D65068" r:id="rId505" display="http://www.tonerhellas.com"/>
    <hyperlink ref="D65025" r:id="rId506" display="http://www.tonerhellas.com"/>
    <hyperlink ref="D64989" r:id="rId507" display="http://www.tonerhellas.com"/>
    <hyperlink ref="D65348" r:id="rId508" display="http://www.tonerhellas.com"/>
    <hyperlink ref="D65295" r:id="rId509" display="http://www.tonerhellas.com"/>
    <hyperlink ref="D52" r:id="rId510" display="http://www.tonerhellas.com"/>
    <hyperlink ref="D65313" r:id="rId511" display="http://www.tonerhellas.com"/>
    <hyperlink ref="D65336" r:id="rId512" display="http://www.tonerhellas.com"/>
    <hyperlink ref="D178" r:id="rId513" display="http://www.tonerhellas.com"/>
    <hyperlink ref="D71" r:id="rId514" display="http://www.tonerhellas.com"/>
    <hyperlink ref="D65325" r:id="rId515" display="http://www.tonerhellas.com"/>
    <hyperlink ref="E65348" r:id="rId516" display="http://www.tonerhellas.com"/>
    <hyperlink ref="E65295" r:id="rId517" display="http://www.tonerhellas.com"/>
    <hyperlink ref="E52" r:id="rId518" display="http://www.tonerhellas.com"/>
    <hyperlink ref="E65313" r:id="rId519" display="http://www.tonerhellas.com"/>
    <hyperlink ref="E65336" r:id="rId520" display="http://www.tonerhellas.com"/>
    <hyperlink ref="E178" r:id="rId521" display="http://www.tonerhellas.com"/>
    <hyperlink ref="E71" r:id="rId522" display="http://www.tonerhellas.com"/>
    <hyperlink ref="E65499" r:id="rId523" display="http://www.tonerhellas.com"/>
    <hyperlink ref="E65325" r:id="rId524" display="http://www.tonerhellas.com"/>
    <hyperlink ref="D65023" r:id="rId525" display="http://www.tonerhellas.com"/>
    <hyperlink ref="D65021" r:id="rId526" display="http://www.tonerhellas.com"/>
    <hyperlink ref="D64991" r:id="rId527" display="http://www.tonerhellas.com"/>
    <hyperlink ref="E65081" r:id="rId528" display="http://www.tonerhellas.com"/>
    <hyperlink ref="E65021" r:id="rId529" display="http://www.tonerhellas.com"/>
    <hyperlink ref="D64978" r:id="rId530" display="http://www.tonerhellas.com"/>
    <hyperlink ref="D65052" r:id="rId531" display="http://www.tonerhellas.com"/>
    <hyperlink ref="D65009" r:id="rId532" display="http://www.tonerhellas.com"/>
    <hyperlink ref="D65061" r:id="rId533" display="http://www.tonerhellas.com"/>
    <hyperlink ref="D65069" r:id="rId534" display="http://www.tonerhellas.com"/>
    <hyperlink ref="D65349" r:id="rId535" display="http://www.tonerhellas.com"/>
    <hyperlink ref="D65296" r:id="rId536" display="http://www.tonerhellas.com"/>
    <hyperlink ref="D53" r:id="rId537" display="http://www.tonerhellas.com"/>
    <hyperlink ref="D65314" r:id="rId538" display="http://www.tonerhellas.com"/>
    <hyperlink ref="D65337" r:id="rId539" display="http://www.tonerhellas.com"/>
    <hyperlink ref="D65357" r:id="rId540" display="http://www.tonerhellas.com"/>
    <hyperlink ref="D179" r:id="rId541" display="http://www.tonerhellas.com"/>
    <hyperlink ref="D72" r:id="rId542" display="http://www.tonerhellas.com"/>
    <hyperlink ref="D65326" r:id="rId543" display="http://www.tonerhellas.com"/>
    <hyperlink ref="E65349" r:id="rId544" display="http://www.tonerhellas.com"/>
    <hyperlink ref="E65296" r:id="rId545" display="http://www.tonerhellas.com"/>
    <hyperlink ref="E53" r:id="rId546" display="http://www.tonerhellas.com"/>
    <hyperlink ref="E65314" r:id="rId547" display="http://www.tonerhellas.com"/>
    <hyperlink ref="E65337" r:id="rId548" display="http://www.tonerhellas.com"/>
    <hyperlink ref="E65357" r:id="rId549" display="http://www.tonerhellas.com"/>
    <hyperlink ref="E65387" r:id="rId550" display="http://www.tonerhellas.com"/>
    <hyperlink ref="E179" r:id="rId551" display="http://www.tonerhellas.com"/>
    <hyperlink ref="E72" r:id="rId552" display="http://www.tonerhellas.com"/>
    <hyperlink ref="E65500" r:id="rId553" display="http://www.tonerhellas.com"/>
    <hyperlink ref="E65326" r:id="rId554" display="http://www.tonerhellas.com"/>
    <hyperlink ref="D65024" r:id="rId555" display="http://www.tonerhellas.com"/>
    <hyperlink ref="D65022" r:id="rId556" display="http://www.tonerhellas.com"/>
    <hyperlink ref="D64992" r:id="rId557" display="http://www.tonerhellas.com"/>
    <hyperlink ref="D65126" r:id="rId558" display="http://www.tonerhellas.com"/>
    <hyperlink ref="E65082" r:id="rId559" display="http://www.tonerhellas.com"/>
    <hyperlink ref="E65022" r:id="rId560" display="http://www.tonerhellas.com"/>
    <hyperlink ref="D64979" r:id="rId561" display="http://www.tonerhellas.com"/>
    <hyperlink ref="D65010" r:id="rId562" display="http://www.tonerhellas.com"/>
    <hyperlink ref="D65070" r:id="rId563" display="http://www.tonerhellas.com"/>
    <hyperlink ref="D64974" r:id="rId564" display="http://www.tonerhellas.com"/>
    <hyperlink ref="D65135" r:id="rId565" display="http://www.tonerhellas.com"/>
    <hyperlink ref="D65345" r:id="rId566" display="http://www.tonerhellas.com"/>
    <hyperlink ref="D65292" r:id="rId567" display="http://www.tonerhellas.com"/>
    <hyperlink ref="D49" r:id="rId568" display="http://www.tonerhellas.com"/>
    <hyperlink ref="D65310" r:id="rId569" display="http://www.tonerhellas.com"/>
    <hyperlink ref="D65333" r:id="rId570" display="http://www.tonerhellas.com"/>
    <hyperlink ref="D65347" r:id="rId571" display="http://www.tonerhellas.com"/>
    <hyperlink ref="D200" r:id="rId572" display="http://www.tonerhellas.com"/>
    <hyperlink ref="D175" r:id="rId573" display="http://www.tonerhellas.com"/>
    <hyperlink ref="E65345" r:id="rId574" display="http://www.tonerhellas.com"/>
    <hyperlink ref="E65292" r:id="rId575" display="http://www.tonerhellas.com"/>
    <hyperlink ref="E49" r:id="rId576" display="http://www.tonerhellas.com"/>
    <hyperlink ref="E65310" r:id="rId577" display="http://www.tonerhellas.com"/>
    <hyperlink ref="E65333" r:id="rId578" display="http://www.tonerhellas.com"/>
    <hyperlink ref="E65347" r:id="rId579" display="http://www.tonerhellas.com"/>
    <hyperlink ref="E200" r:id="rId580" display="http://www.tonerhellas.com"/>
    <hyperlink ref="E175" r:id="rId581" display="http://www.tonerhellas.com"/>
    <hyperlink ref="E65496" r:id="rId582" display="http://www.tonerhellas.com"/>
    <hyperlink ref="D65020" r:id="rId583" display="http://www.tonerhellas.com"/>
    <hyperlink ref="D64988" r:id="rId584" display="http://www.tonerhellas.com"/>
    <hyperlink ref="E65078" r:id="rId585" display="http://www.tonerhellas.com"/>
    <hyperlink ref="E65018" r:id="rId586" display="http://www.tonerhellas.com"/>
    <hyperlink ref="D64975" r:id="rId587" display="http://www.tonerhellas.com"/>
    <hyperlink ref="D64970" r:id="rId588" display="http://www.tonerhellas.com"/>
    <hyperlink ref="D65131" r:id="rId589" display="http://www.tonerhellas.com"/>
    <hyperlink ref="D65286" r:id="rId590" display="http://www.tonerhellas.com"/>
    <hyperlink ref="D43" r:id="rId591" display="http://www.tonerhellas.com"/>
    <hyperlink ref="D65304" r:id="rId592" display="http://www.tonerhellas.com"/>
    <hyperlink ref="D65327" r:id="rId593" display="http://www.tonerhellas.com"/>
    <hyperlink ref="D169" r:id="rId594" display="http://www.tonerhellas.com"/>
    <hyperlink ref="D62" r:id="rId595" display="http://www.tonerhellas.com"/>
    <hyperlink ref="D65316" r:id="rId596" display="http://www.tonerhellas.com"/>
    <hyperlink ref="E65286" r:id="rId597" display="http://www.tonerhellas.com"/>
    <hyperlink ref="E43" r:id="rId598" display="http://www.tonerhellas.com"/>
    <hyperlink ref="E65304" r:id="rId599" display="http://www.tonerhellas.com"/>
    <hyperlink ref="E65327" r:id="rId600" display="http://www.tonerhellas.com"/>
    <hyperlink ref="E169" r:id="rId601" display="http://www.tonerhellas.com"/>
    <hyperlink ref="E62" r:id="rId602" display="http://www.tonerhellas.com"/>
    <hyperlink ref="E65491" r:id="rId603" display="http://www.tonerhellas.com"/>
    <hyperlink ref="E65316" r:id="rId604" display="http://www.tonerhellas.com"/>
    <hyperlink ref="D65014" r:id="rId605" display="http://www.tonerhellas.com"/>
    <hyperlink ref="D65012" r:id="rId606" display="http://www.tonerhellas.com"/>
    <hyperlink ref="D64982" r:id="rId607" display="http://www.tonerhellas.com"/>
    <hyperlink ref="D65116" r:id="rId608" display="http://www.tonerhellas.com"/>
    <hyperlink ref="D65057" r:id="rId609" display="http://www.tonerhellas.com"/>
    <hyperlink ref="D65072" r:id="rId610" display="http://www.tonerhellas.com"/>
    <hyperlink ref="E65072" r:id="rId611" display="http://www.tonerhellas.com"/>
    <hyperlink ref="E65012" r:id="rId612" display="http://www.tonerhellas.com"/>
    <hyperlink ref="D64969" r:id="rId613" display="http://www.tonerhellas.com"/>
    <hyperlink ref="D65043" r:id="rId614" display="http://www.tonerhellas.com"/>
    <hyperlink ref="D65060" r:id="rId615" display="http://www.tonerhellas.com"/>
    <hyperlink ref="D64964" r:id="rId616" display="http://www.tonerhellas.com"/>
    <hyperlink ref="D65287" r:id="rId617" display="http://www.tonerhellas.com"/>
    <hyperlink ref="D44" r:id="rId618" display="http://www.tonerhellas.com"/>
    <hyperlink ref="D65305" r:id="rId619" display="http://www.tonerhellas.com"/>
    <hyperlink ref="D65328" r:id="rId620" display="http://www.tonerhellas.com"/>
    <hyperlink ref="D65342" r:id="rId621" display="http://www.tonerhellas.com"/>
    <hyperlink ref="D195" r:id="rId622" display="http://www.tonerhellas.com"/>
    <hyperlink ref="D170" r:id="rId623" display="http://www.tonerhellas.com"/>
    <hyperlink ref="D63" r:id="rId624" display="http://www.tonerhellas.com"/>
    <hyperlink ref="D65317" r:id="rId625" display="http://www.tonerhellas.com"/>
    <hyperlink ref="E65287" r:id="rId626" display="http://www.tonerhellas.com"/>
    <hyperlink ref="E44" r:id="rId627" display="http://www.tonerhellas.com"/>
    <hyperlink ref="E65305" r:id="rId628" display="http://www.tonerhellas.com"/>
    <hyperlink ref="E65328" r:id="rId629" display="http://www.tonerhellas.com"/>
    <hyperlink ref="E65342" r:id="rId630" display="http://www.tonerhellas.com"/>
    <hyperlink ref="E195" r:id="rId631" display="http://www.tonerhellas.com"/>
    <hyperlink ref="E170" r:id="rId632" display="http://www.tonerhellas.com"/>
    <hyperlink ref="E63" r:id="rId633" display="http://www.tonerhellas.com"/>
    <hyperlink ref="E65492" r:id="rId634" display="http://www.tonerhellas.com"/>
    <hyperlink ref="E65317" r:id="rId635" display="http://www.tonerhellas.com"/>
    <hyperlink ref="D65015" r:id="rId636" display="http://www.tonerhellas.com"/>
    <hyperlink ref="D65013" r:id="rId637" display="http://www.tonerhellas.com"/>
    <hyperlink ref="D64983" r:id="rId638" display="http://www.tonerhellas.com"/>
    <hyperlink ref="D65117" r:id="rId639" display="http://www.tonerhellas.com"/>
    <hyperlink ref="D65073" r:id="rId640" display="http://www.tonerhellas.com"/>
    <hyperlink ref="E65073" r:id="rId641" display="http://www.tonerhellas.com"/>
    <hyperlink ref="E65013" r:id="rId642" display="http://www.tonerhellas.com"/>
    <hyperlink ref="D65275" r:id="rId643" display="http://www.tonerhellas.com"/>
    <hyperlink ref="D65293" r:id="rId644" display="http://www.tonerhellas.com"/>
    <hyperlink ref="D65330" r:id="rId645" display="http://www.tonerhellas.com"/>
    <hyperlink ref="D183" r:id="rId646" display="http://www.tonerhellas.com"/>
    <hyperlink ref="D51" r:id="rId647" display="http://www.tonerhellas.com"/>
    <hyperlink ref="E65275" r:id="rId648" display="http://www.tonerhellas.com"/>
    <hyperlink ref="E65293" r:id="rId649" display="http://www.tonerhellas.com"/>
    <hyperlink ref="E65415" r:id="rId650" display="http://www.tonerhellas.com"/>
    <hyperlink ref="E65330" r:id="rId651" display="http://www.tonerhellas.com"/>
    <hyperlink ref="E183" r:id="rId652" display="http://www.tonerhellas.com"/>
    <hyperlink ref="E158" r:id="rId653" display="http://www.tonerhellas.com"/>
    <hyperlink ref="E51" r:id="rId654" display="http://www.tonerhellas.com"/>
    <hyperlink ref="E65479" r:id="rId655" display="http://www.tonerhellas.com"/>
    <hyperlink ref="D65105" r:id="rId656" display="http://www.tonerhellas.com"/>
    <hyperlink ref="E65061" r:id="rId657" display="http://www.tonerhellas.com"/>
    <hyperlink ref="D64958" r:id="rId658" display="http://www.tonerhellas.com"/>
    <hyperlink ref="D65032" r:id="rId659" display="http://www.tonerhellas.com"/>
    <hyperlink ref="D65041" r:id="rId660" display="http://www.tonerhellas.com"/>
    <hyperlink ref="D65114" r:id="rId661" display="http://www.tonerhellas.com"/>
    <hyperlink ref="D65274" r:id="rId662" display="http://www.tonerhellas.com"/>
    <hyperlink ref="D31" r:id="rId663" display="http://www.tonerhellas.com"/>
    <hyperlink ref="D65315" r:id="rId664" display="http://www.tonerhellas.com"/>
    <hyperlink ref="D65335" r:id="rId665" display="http://www.tonerhellas.com"/>
    <hyperlink ref="D65365" r:id="rId666" display="http://www.tonerhellas.com"/>
    <hyperlink ref="D182" r:id="rId667" display="http://www.tonerhellas.com"/>
    <hyperlink ref="D157" r:id="rId668" display="http://www.tonerhellas.com"/>
    <hyperlink ref="D50" r:id="rId669" display="http://www.tonerhellas.com"/>
    <hyperlink ref="E65274" r:id="rId670" display="http://www.tonerhellas.com"/>
    <hyperlink ref="E31" r:id="rId671" display="http://www.tonerhellas.com"/>
    <hyperlink ref="E65534" r:id="rId672" display="http://www.tonerhellas.com"/>
    <hyperlink ref="E65315" r:id="rId673" display="http://www.tonerhellas.com"/>
    <hyperlink ref="E65335" r:id="rId674" display="http://www.tonerhellas.com"/>
    <hyperlink ref="E65365" r:id="rId675" display="http://www.tonerhellas.com"/>
    <hyperlink ref="E182" r:id="rId676" display="http://www.tonerhellas.com"/>
    <hyperlink ref="E157" r:id="rId677" display="http://www.tonerhellas.com"/>
    <hyperlink ref="E50" r:id="rId678" display="http://www.tonerhellas.com"/>
    <hyperlink ref="D65002" r:id="rId679" display="http://www.tonerhellas.com"/>
    <hyperlink ref="D65104" r:id="rId680" display="http://www.tonerhellas.com"/>
    <hyperlink ref="D65075" r:id="rId681" display="http://www.tonerhellas.com"/>
    <hyperlink ref="E65060" r:id="rId682" display="http://www.tonerhellas.com"/>
    <hyperlink ref="E65000" r:id="rId683" display="http://www.tonerhellas.com"/>
    <hyperlink ref="D64957" r:id="rId684" display="http://www.tonerhellas.com"/>
    <hyperlink ref="D65031" r:id="rId685" display="http://www.tonerhellas.com"/>
    <hyperlink ref="D65040" r:id="rId686" display="http://www.tonerhellas.com"/>
    <hyperlink ref="D64952" r:id="rId687" display="http://www.tonerhellas.com"/>
    <hyperlink ref="D65113" r:id="rId688" display="http://www.tonerhellas.com"/>
    <hyperlink ref="D65258" r:id="rId689" display="http://www.tonerhellas.com"/>
    <hyperlink ref="D65276" r:id="rId690" display="http://www.tonerhellas.com"/>
    <hyperlink ref="D65299" r:id="rId691" display="http://www.tonerhellas.com"/>
    <hyperlink ref="D65319" r:id="rId692" display="http://www.tonerhellas.com"/>
    <hyperlink ref="D166" r:id="rId693" display="http://www.tonerhellas.com"/>
    <hyperlink ref="D141" r:id="rId694" display="http://www.tonerhellas.com"/>
    <hyperlink ref="D34" r:id="rId695" display="http://www.tonerhellas.com"/>
    <hyperlink ref="D65288" r:id="rId696" display="http://www.tonerhellas.com"/>
    <hyperlink ref="E65258" r:id="rId697" display="http://www.tonerhellas.com"/>
    <hyperlink ref="E65276" r:id="rId698" display="http://www.tonerhellas.com"/>
    <hyperlink ref="E65299" r:id="rId699" display="http://www.tonerhellas.com"/>
    <hyperlink ref="E65319" r:id="rId700" display="http://www.tonerhellas.com"/>
    <hyperlink ref="E166" r:id="rId701" display="http://www.tonerhellas.com"/>
    <hyperlink ref="E141" r:id="rId702" display="http://www.tonerhellas.com"/>
    <hyperlink ref="E34" r:id="rId703" display="http://www.tonerhellas.com"/>
    <hyperlink ref="E65461" r:id="rId704" display="http://www.tonerhellas.com"/>
    <hyperlink ref="E65288" r:id="rId705" display="http://www.tonerhellas.com"/>
    <hyperlink ref="D64986" r:id="rId706" display="http://www.tonerhellas.com"/>
    <hyperlink ref="D64984" r:id="rId707" display="http://www.tonerhellas.com"/>
    <hyperlink ref="D64954" r:id="rId708" display="http://www.tonerhellas.com"/>
    <hyperlink ref="D65029" r:id="rId709" display="http://www.tonerhellas.com"/>
    <hyperlink ref="D65059" r:id="rId710" display="http://www.tonerhellas.com"/>
    <hyperlink ref="E65044" r:id="rId711" display="http://www.tonerhellas.com"/>
    <hyperlink ref="D64941" r:id="rId712" display="http://www.tonerhellas.com"/>
    <hyperlink ref="D64972" r:id="rId713" display="http://www.tonerhellas.com"/>
    <hyperlink ref="D64936" r:id="rId714" display="http://www.tonerhellas.com"/>
    <hyperlink ref="D65312" r:id="rId715" display="http://www.tonerhellas.com"/>
    <hyperlink ref="D65259" r:id="rId716" display="http://www.tonerhellas.com"/>
    <hyperlink ref="D65277" r:id="rId717" display="http://www.tonerhellas.com"/>
    <hyperlink ref="D65300" r:id="rId718" display="http://www.tonerhellas.com"/>
    <hyperlink ref="D167" r:id="rId719" display="http://www.tonerhellas.com"/>
    <hyperlink ref="D35" r:id="rId720" display="http://www.tonerhellas.com"/>
    <hyperlink ref="D65289" r:id="rId721" display="http://www.tonerhellas.com"/>
    <hyperlink ref="E65312" r:id="rId722" display="http://www.tonerhellas.com"/>
    <hyperlink ref="E65259" r:id="rId723" display="http://www.tonerhellas.com"/>
    <hyperlink ref="E65277" r:id="rId724" display="http://www.tonerhellas.com"/>
    <hyperlink ref="E65530" r:id="rId725" display="http://www.tonerhellas.com"/>
    <hyperlink ref="E65300" r:id="rId726" display="http://www.tonerhellas.com"/>
    <hyperlink ref="E167" r:id="rId727" display="http://www.tonerhellas.com"/>
    <hyperlink ref="E35" r:id="rId728" display="http://www.tonerhellas.com"/>
    <hyperlink ref="E65462" r:id="rId729" display="http://www.tonerhellas.com"/>
    <hyperlink ref="E65289" r:id="rId730" display="http://www.tonerhellas.com"/>
    <hyperlink ref="D64987" r:id="rId731" display="http://www.tonerhellas.com"/>
    <hyperlink ref="D64985" r:id="rId732" display="http://www.tonerhellas.com"/>
    <hyperlink ref="D64955" r:id="rId733" display="http://www.tonerhellas.com"/>
    <hyperlink ref="D65030" r:id="rId734" display="http://www.tonerhellas.com"/>
    <hyperlink ref="E65045" r:id="rId735" display="http://www.tonerhellas.com"/>
    <hyperlink ref="E64985" r:id="rId736" display="http://www.tonerhellas.com"/>
    <hyperlink ref="D65033" r:id="rId737" display="http://www.tonerhellas.com"/>
    <hyperlink ref="D64937" r:id="rId738" display="http://www.tonerhellas.com"/>
    <hyperlink ref="D65251" r:id="rId739" display="http://www.tonerhellas.com"/>
    <hyperlink ref="D8" r:id="rId740" display="http://www.tonerhellas.com"/>
    <hyperlink ref="D65269" r:id="rId741" display="http://www.tonerhellas.com"/>
    <hyperlink ref="D65306" r:id="rId742" display="http://www.tonerhellas.com"/>
    <hyperlink ref="D159" r:id="rId743" display="http://www.tonerhellas.com"/>
    <hyperlink ref="D134" r:id="rId744" display="http://www.tonerhellas.com"/>
    <hyperlink ref="D27" r:id="rId745" display="http://www.tonerhellas.com"/>
    <hyperlink ref="D65281" r:id="rId746" display="http://www.tonerhellas.com"/>
    <hyperlink ref="E65251" r:id="rId747" display="http://www.tonerhellas.com"/>
    <hyperlink ref="E8" r:id="rId748" display="http://www.tonerhellas.com"/>
    <hyperlink ref="E65269" r:id="rId749" display="http://www.tonerhellas.com"/>
    <hyperlink ref="E65522" r:id="rId750" display="http://www.tonerhellas.com"/>
    <hyperlink ref="E65306" r:id="rId751" display="http://www.tonerhellas.com"/>
    <hyperlink ref="E159" r:id="rId752" display="http://www.tonerhellas.com"/>
    <hyperlink ref="E134" r:id="rId753" display="http://www.tonerhellas.com"/>
    <hyperlink ref="E27" r:id="rId754" display="http://www.tonerhellas.com"/>
    <hyperlink ref="E65453" r:id="rId755" display="http://www.tonerhellas.com"/>
    <hyperlink ref="E65281" r:id="rId756" display="http://www.tonerhellas.com"/>
    <hyperlink ref="D64977" r:id="rId757" display="http://www.tonerhellas.com"/>
    <hyperlink ref="D64947" r:id="rId758" display="http://www.tonerhellas.com"/>
    <hyperlink ref="E64977" r:id="rId759" display="http://www.tonerhellas.com"/>
    <hyperlink ref="D64934" r:id="rId760" display="http://www.tonerhellas.com"/>
    <hyperlink ref="D65008" r:id="rId761" display="http://www.tonerhellas.com"/>
    <hyperlink ref="D64929" r:id="rId762" display="http://www.tonerhellas.com"/>
    <hyperlink ref="D65090" r:id="rId763" display="http://www.tonerhellas.com"/>
    <hyperlink ref="D65252" r:id="rId764" display="http://www.tonerhellas.com"/>
    <hyperlink ref="D65270" r:id="rId765" display="http://www.tonerhellas.com"/>
    <hyperlink ref="D65307" r:id="rId766" display="http://www.tonerhellas.com"/>
    <hyperlink ref="D65343" r:id="rId767" display="http://www.tonerhellas.com"/>
    <hyperlink ref="D160" r:id="rId768" display="http://www.tonerhellas.com"/>
    <hyperlink ref="D135" r:id="rId769" display="http://www.tonerhellas.com"/>
    <hyperlink ref="D65282" r:id="rId770" display="http://www.tonerhellas.com"/>
    <hyperlink ref="E65252" r:id="rId771" display="http://www.tonerhellas.com"/>
    <hyperlink ref="E65270" r:id="rId772" display="http://www.tonerhellas.com"/>
    <hyperlink ref="E65523" r:id="rId773" display="http://www.tonerhellas.com"/>
    <hyperlink ref="E65307" r:id="rId774" display="http://www.tonerhellas.com"/>
    <hyperlink ref="E65343" r:id="rId775" display="http://www.tonerhellas.com"/>
    <hyperlink ref="E160" r:id="rId776" display="http://www.tonerhellas.com"/>
    <hyperlink ref="E135" r:id="rId777" display="http://www.tonerhellas.com"/>
    <hyperlink ref="E65454" r:id="rId778" display="http://www.tonerhellas.com"/>
    <hyperlink ref="E65282" r:id="rId779" display="http://www.tonerhellas.com"/>
    <hyperlink ref="D64980" r:id="rId780" display="http://www.tonerhellas.com"/>
    <hyperlink ref="D64948" r:id="rId781" display="http://www.tonerhellas.com"/>
    <hyperlink ref="D65038" r:id="rId782" display="http://www.tonerhellas.com"/>
    <hyperlink ref="E65038" r:id="rId783" display="http://www.tonerhellas.com"/>
    <hyperlink ref="D64935" r:id="rId784" display="http://www.tonerhellas.com"/>
    <hyperlink ref="D64966" r:id="rId785" display="http://www.tonerhellas.com"/>
    <hyperlink ref="D65026" r:id="rId786" display="http://www.tonerhellas.com"/>
    <hyperlink ref="D65253" r:id="rId787" display="http://www.tonerhellas.com"/>
    <hyperlink ref="D65271" r:id="rId788" display="http://www.tonerhellas.com"/>
    <hyperlink ref="D65294" r:id="rId789" display="http://www.tonerhellas.com"/>
    <hyperlink ref="D65308" r:id="rId790" display="http://www.tonerhellas.com"/>
    <hyperlink ref="D65344" r:id="rId791" display="http://www.tonerhellas.com"/>
    <hyperlink ref="D161" r:id="rId792" display="http://www.tonerhellas.com"/>
    <hyperlink ref="D136" r:id="rId793" display="http://www.tonerhellas.com"/>
    <hyperlink ref="D29" r:id="rId794" display="http://www.tonerhellas.com"/>
    <hyperlink ref="D65283" r:id="rId795" display="http://www.tonerhellas.com"/>
    <hyperlink ref="E65253" r:id="rId796" display="http://www.tonerhellas.com"/>
    <hyperlink ref="E65271" r:id="rId797" display="http://www.tonerhellas.com"/>
    <hyperlink ref="E65524" r:id="rId798" display="http://www.tonerhellas.com"/>
    <hyperlink ref="E65294" r:id="rId799" display="http://www.tonerhellas.com"/>
    <hyperlink ref="E65308" r:id="rId800" display="http://www.tonerhellas.com"/>
    <hyperlink ref="E65344" r:id="rId801" display="http://www.tonerhellas.com"/>
    <hyperlink ref="E161" r:id="rId802" display="http://www.tonerhellas.com"/>
    <hyperlink ref="E136" r:id="rId803" display="http://www.tonerhellas.com"/>
    <hyperlink ref="E29" r:id="rId804" display="http://www.tonerhellas.com"/>
    <hyperlink ref="E65283" r:id="rId805" display="http://www.tonerhellas.com"/>
    <hyperlink ref="D64981" r:id="rId806" display="http://www.tonerhellas.com"/>
    <hyperlink ref="D64949" r:id="rId807" display="http://www.tonerhellas.com"/>
    <hyperlink ref="D65083" r:id="rId808" display="http://www.tonerhellas.com"/>
    <hyperlink ref="E65039" r:id="rId809" display="http://www.tonerhellas.com"/>
    <hyperlink ref="E64979" r:id="rId810" display="http://www.tonerhellas.com"/>
    <hyperlink ref="D65027" r:id="rId811" display="http://www.tonerhellas.com"/>
    <hyperlink ref="D64931" r:id="rId812" display="http://www.tonerhellas.com"/>
    <hyperlink ref="D65254" r:id="rId813" display="http://www.tonerhellas.com"/>
    <hyperlink ref="D65272" r:id="rId814" display="http://www.tonerhellas.com"/>
    <hyperlink ref="D65309" r:id="rId815" display="http://www.tonerhellas.com"/>
    <hyperlink ref="D162" r:id="rId816" display="http://www.tonerhellas.com"/>
    <hyperlink ref="D30" r:id="rId817" display="http://www.tonerhellas.com"/>
    <hyperlink ref="D65284" r:id="rId818" display="http://www.tonerhellas.com"/>
    <hyperlink ref="E65254" r:id="rId819" display="http://www.tonerhellas.com"/>
    <hyperlink ref="E65272" r:id="rId820" display="http://www.tonerhellas.com"/>
    <hyperlink ref="E65525" r:id="rId821" display="http://www.tonerhellas.com"/>
    <hyperlink ref="E162" r:id="rId822" display="http://www.tonerhellas.com"/>
    <hyperlink ref="E30" r:id="rId823" display="http://www.tonerhellas.com"/>
    <hyperlink ref="E65456" r:id="rId824" display="http://www.tonerhellas.com"/>
    <hyperlink ref="E65284" r:id="rId825" display="http://www.tonerhellas.com"/>
    <hyperlink ref="D64950" r:id="rId826" display="http://www.tonerhellas.com"/>
    <hyperlink ref="D65055" r:id="rId827" display="http://www.tonerhellas.com"/>
    <hyperlink ref="E65040" r:id="rId828" display="http://www.tonerhellas.com"/>
    <hyperlink ref="E64980" r:id="rId829" display="http://www.tonerhellas.com"/>
    <hyperlink ref="D65011" r:id="rId830" display="http://www.tonerhellas.com"/>
    <hyperlink ref="D64968" r:id="rId831" display="http://www.tonerhellas.com"/>
    <hyperlink ref="D65028" r:id="rId832" display="http://www.tonerhellas.com"/>
    <hyperlink ref="D64932" r:id="rId833" display="http://www.tonerhellas.com"/>
    <hyperlink ref="D65255" r:id="rId834" display="http://www.tonerhellas.com"/>
    <hyperlink ref="D65273" r:id="rId835" display="http://www.tonerhellas.com"/>
    <hyperlink ref="D65346" r:id="rId836" display="http://www.tonerhellas.com"/>
    <hyperlink ref="D163" r:id="rId837" display="http://www.tonerhellas.com"/>
    <hyperlink ref="D138" r:id="rId838" display="http://www.tonerhellas.com"/>
    <hyperlink ref="D65285" r:id="rId839" display="http://www.tonerhellas.com"/>
    <hyperlink ref="E65255" r:id="rId840" display="http://www.tonerhellas.com"/>
    <hyperlink ref="E65273" r:id="rId841" display="http://www.tonerhellas.com"/>
    <hyperlink ref="E65346" r:id="rId842" display="http://www.tonerhellas.com"/>
    <hyperlink ref="E163" r:id="rId843" display="http://www.tonerhellas.com"/>
    <hyperlink ref="E138" r:id="rId844" display="http://www.tonerhellas.com"/>
    <hyperlink ref="E65458" r:id="rId845" display="http://www.tonerhellas.com"/>
    <hyperlink ref="E65285" r:id="rId846" display="http://www.tonerhellas.com"/>
    <hyperlink ref="D65056" r:id="rId847" display="http://www.tonerhellas.com"/>
    <hyperlink ref="E65041" r:id="rId848" display="http://www.tonerhellas.com"/>
    <hyperlink ref="E64981" r:id="rId849" display="http://www.tonerhellas.com"/>
    <hyperlink ref="D64938" r:id="rId850" display="http://www.tonerhellas.com"/>
    <hyperlink ref="D64933" r:id="rId851" display="http://www.tonerhellas.com"/>
    <hyperlink ref="D65240" r:id="rId852" display="http://www.tonerhellas.com"/>
    <hyperlink ref="D65301" r:id="rId853" display="http://www.tonerhellas.com"/>
    <hyperlink ref="D148" r:id="rId854" display="http://www.tonerhellas.com"/>
    <hyperlink ref="E65240" r:id="rId855" display="http://www.tonerhellas.com"/>
    <hyperlink ref="E65408" r:id="rId856" display="http://www.tonerhellas.com"/>
    <hyperlink ref="E65510" r:id="rId857" display="http://www.tonerhellas.com"/>
    <hyperlink ref="E65301" r:id="rId858" display="http://www.tonerhellas.com"/>
    <hyperlink ref="E148" r:id="rId859" display="http://www.tonerhellas.com"/>
    <hyperlink ref="E65026" r:id="rId860" display="http://www.tonerhellas.com"/>
    <hyperlink ref="D64923" r:id="rId861" display="http://www.tonerhellas.com"/>
    <hyperlink ref="D64997" r:id="rId862" display="http://www.tonerhellas.com"/>
    <hyperlink ref="D64918" r:id="rId863" display="http://www.tonerhellas.com"/>
    <hyperlink ref="D65241" r:id="rId864" display="http://www.tonerhellas.com"/>
    <hyperlink ref="D65302" r:id="rId865" display="http://www.tonerhellas.com"/>
    <hyperlink ref="D65332" r:id="rId866" display="http://www.tonerhellas.com"/>
    <hyperlink ref="D149" r:id="rId867" display="http://www.tonerhellas.com"/>
    <hyperlink ref="E65241" r:id="rId868" display="http://www.tonerhellas.com"/>
    <hyperlink ref="E65511" r:id="rId869" display="http://www.tonerhellas.com"/>
    <hyperlink ref="E65302" r:id="rId870" display="http://www.tonerhellas.com"/>
    <hyperlink ref="E65332" r:id="rId871" display="http://www.tonerhellas.com"/>
    <hyperlink ref="E149" r:id="rId872" display="http://www.tonerhellas.com"/>
    <hyperlink ref="D65071" r:id="rId873" display="http://www.tonerhellas.com"/>
    <hyperlink ref="D65042" r:id="rId874" display="http://www.tonerhellas.com"/>
    <hyperlink ref="E65027" r:id="rId875" display="http://www.tonerhellas.com"/>
    <hyperlink ref="D64924" r:id="rId876" display="http://www.tonerhellas.com"/>
    <hyperlink ref="D64919" r:id="rId877" display="http://www.tonerhellas.com"/>
    <hyperlink ref="D65291" r:id="rId878" display="http://www.tonerhellas.com"/>
    <hyperlink ref="D65238" r:id="rId879" display="http://www.tonerhellas.com"/>
    <hyperlink ref="D65256" r:id="rId880" display="http://www.tonerhellas.com"/>
    <hyperlink ref="D65279" r:id="rId881" display="http://www.tonerhellas.com"/>
    <hyperlink ref="D22" r:id="rId882" display="http://www.tonerhellas.com"/>
    <hyperlink ref="D65268" r:id="rId883" display="http://www.tonerhellas.com"/>
    <hyperlink ref="E65291" r:id="rId884" display="http://www.tonerhellas.com"/>
    <hyperlink ref="E65238" r:id="rId885" display="http://www.tonerhellas.com"/>
    <hyperlink ref="E65503" r:id="rId886" display="http://www.tonerhellas.com"/>
    <hyperlink ref="E65256" r:id="rId887" display="http://www.tonerhellas.com"/>
    <hyperlink ref="E65508" r:id="rId888" display="http://www.tonerhellas.com"/>
    <hyperlink ref="E65279" r:id="rId889" display="http://www.tonerhellas.com"/>
    <hyperlink ref="E121" r:id="rId890" display="http://www.tonerhellas.com"/>
    <hyperlink ref="E22" r:id="rId891" display="http://www.tonerhellas.com"/>
    <hyperlink ref="E65268" r:id="rId892" display="http://www.tonerhellas.com"/>
    <hyperlink ref="E65024" r:id="rId893" display="http://www.tonerhellas.com"/>
    <hyperlink ref="E64964" r:id="rId894" display="http://www.tonerhellas.com"/>
    <hyperlink ref="D64921" r:id="rId895" display="http://www.tonerhellas.com"/>
    <hyperlink ref="D64995" r:id="rId896" display="http://www.tonerhellas.com"/>
    <hyperlink ref="D64916" r:id="rId897" display="http://www.tonerhellas.com"/>
    <hyperlink ref="D65239" r:id="rId898" display="http://www.tonerhellas.com"/>
    <hyperlink ref="D65257" r:id="rId899" display="http://www.tonerhellas.com"/>
    <hyperlink ref="D65280" r:id="rId900" display="http://www.tonerhellas.com"/>
    <hyperlink ref="D122" r:id="rId901" display="http://www.tonerhellas.com"/>
    <hyperlink ref="E65239" r:id="rId902" display="http://www.tonerhellas.com"/>
    <hyperlink ref="E65409" r:id="rId903" display="http://www.tonerhellas.com"/>
    <hyperlink ref="E65257" r:id="rId904" display="http://www.tonerhellas.com"/>
    <hyperlink ref="E65509" r:id="rId905" display="http://www.tonerhellas.com"/>
    <hyperlink ref="E65280" r:id="rId906" display="http://www.tonerhellas.com"/>
    <hyperlink ref="E122" r:id="rId907" display="http://www.tonerhellas.com"/>
    <hyperlink ref="E65025" r:id="rId908" display="http://www.tonerhellas.com"/>
    <hyperlink ref="D64922" r:id="rId909" display="http://www.tonerhellas.com"/>
    <hyperlink ref="D64996" r:id="rId910" display="http://www.tonerhellas.com"/>
    <hyperlink ref="D64917" r:id="rId911" display="http://www.tonerhellas.com"/>
    <hyperlink ref="D65227" r:id="rId912" display="http://www.tonerhellas.com"/>
    <hyperlink ref="D65245" r:id="rId913" display="http://www.tonerhellas.com"/>
    <hyperlink ref="D65318" r:id="rId914" display="http://www.tonerhellas.com"/>
    <hyperlink ref="D110" r:id="rId915" display="http://www.tonerhellas.com"/>
    <hyperlink ref="E65227" r:id="rId916" display="http://www.tonerhellas.com"/>
    <hyperlink ref="E65419" r:id="rId917" display="http://www.tonerhellas.com"/>
    <hyperlink ref="E65245" r:id="rId918" display="http://www.tonerhellas.com"/>
    <hyperlink ref="E65318" r:id="rId919" display="http://www.tonerhellas.com"/>
    <hyperlink ref="E110" r:id="rId920" display="http://www.tonerhellas.com"/>
    <hyperlink ref="E65423" r:id="rId921" display="http://www.tonerhellas.com"/>
    <hyperlink ref="D64993" r:id="rId922" display="http://www.tonerhellas.com"/>
    <hyperlink ref="D64905" r:id="rId923" display="http://www.tonerhellas.com"/>
    <hyperlink ref="D65228" r:id="rId924" display="http://www.tonerhellas.com"/>
    <hyperlink ref="D65246" r:id="rId925" display="http://www.tonerhellas.com"/>
    <hyperlink ref="E65228" r:id="rId926" display="http://www.tonerhellas.com"/>
    <hyperlink ref="E65521" r:id="rId927" display="http://www.tonerhellas.com"/>
    <hyperlink ref="E65246" r:id="rId928" display="http://www.tonerhellas.com"/>
    <hyperlink ref="E65497" r:id="rId929" display="http://www.tonerhellas.com"/>
    <hyperlink ref="E111" r:id="rId930" display="http://www.tonerhellas.com"/>
    <hyperlink ref="E65424" r:id="rId931" display="http://www.tonerhellas.com"/>
    <hyperlink ref="D64956" r:id="rId932" display="http://www.tonerhellas.com"/>
    <hyperlink ref="E65014" r:id="rId933" display="http://www.tonerhellas.com"/>
    <hyperlink ref="E64954" r:id="rId934" display="http://www.tonerhellas.com"/>
    <hyperlink ref="D64911" r:id="rId935" display="http://www.tonerhellas.com"/>
    <hyperlink ref="D64906" r:id="rId936" display="http://www.tonerhellas.com"/>
    <hyperlink ref="D65237" r:id="rId937" display="http://www.tonerhellas.com"/>
    <hyperlink ref="D65260" r:id="rId938" display="http://www.tonerhellas.com"/>
    <hyperlink ref="D102" r:id="rId939" display="http://www.tonerhellas.com"/>
    <hyperlink ref="D65249" r:id="rId940" display="http://www.tonerhellas.com"/>
    <hyperlink ref="E65237" r:id="rId941" display="http://www.tonerhellas.com"/>
    <hyperlink ref="E65489" r:id="rId942" display="http://www.tonerhellas.com"/>
    <hyperlink ref="E65260" r:id="rId943" display="http://www.tonerhellas.com"/>
    <hyperlink ref="E102" r:id="rId944" display="http://www.tonerhellas.com"/>
    <hyperlink ref="E65249" r:id="rId945" display="http://www.tonerhellas.com"/>
    <hyperlink ref="D64945" r:id="rId946" display="http://www.tonerhellas.com"/>
    <hyperlink ref="D64915" r:id="rId947" display="http://www.tonerhellas.com"/>
    <hyperlink ref="D64990" r:id="rId948" display="http://www.tonerhellas.com"/>
    <hyperlink ref="E65005" r:id="rId949" display="http://www.tonerhellas.com"/>
    <hyperlink ref="E64945" r:id="rId950" display="http://www.tonerhellas.com"/>
    <hyperlink ref="D64902" r:id="rId951" display="http://www.tonerhellas.com"/>
    <hyperlink ref="D64976" r:id="rId952" display="http://www.tonerhellas.com"/>
    <hyperlink ref="D64897" r:id="rId953" display="http://www.tonerhellas.com"/>
    <hyperlink ref="D65184" r:id="rId954" display="http://www.tonerhellas.com"/>
    <hyperlink ref="D74" r:id="rId955" display="http://www.tonerhellas.com"/>
    <hyperlink ref="E65184" r:id="rId956" display="http://www.tonerhellas.com"/>
    <hyperlink ref="E65207" r:id="rId957" display="http://www.tonerhellas.com"/>
    <hyperlink ref="E74" r:id="rId958" display="http://www.tonerhellas.com"/>
    <hyperlink ref="E65494" r:id="rId959" display="http://www.tonerhellas.com"/>
    <hyperlink ref="E65196" r:id="rId960" display="http://www.tonerhellas.com"/>
    <hyperlink ref="D64894" r:id="rId961" display="http://www.tonerhellas.com"/>
    <hyperlink ref="D64892" r:id="rId962" display="http://www.tonerhellas.com"/>
    <hyperlink ref="D64862" r:id="rId963" display="http://www.tonerhellas.com"/>
    <hyperlink ref="E64952" r:id="rId964" display="http://www.tonerhellas.com"/>
    <hyperlink ref="E64892" r:id="rId965" display="http://www.tonerhellas.com"/>
    <hyperlink ref="D64849" r:id="rId966" display="http://www.tonerhellas.com"/>
    <hyperlink ref="D64880" r:id="rId967" display="http://www.tonerhellas.com"/>
    <hyperlink ref="D64844" r:id="rId968" display="http://www.tonerhellas.com"/>
    <hyperlink ref="D65185" r:id="rId969" display="http://www.tonerhellas.com"/>
    <hyperlink ref="D65208" r:id="rId970" display="http://www.tonerhellas.com"/>
    <hyperlink ref="D75" r:id="rId971" display="http://www.tonerhellas.com"/>
    <hyperlink ref="D65355" r:id="rId972" display="http://www.tonerhellas.com"/>
    <hyperlink ref="E65220" r:id="rId973" display="http://www.tonerhellas.com"/>
    <hyperlink ref="E65167" r:id="rId974" display="http://www.tonerhellas.com"/>
    <hyperlink ref="E65476" r:id="rId975" display="http://www.tonerhellas.com"/>
    <hyperlink ref="E65185" r:id="rId976" display="http://www.tonerhellas.com"/>
    <hyperlink ref="E65208" r:id="rId977" display="http://www.tonerhellas.com"/>
    <hyperlink ref="E75" r:id="rId978" display="http://www.tonerhellas.com"/>
    <hyperlink ref="E65495" r:id="rId979" display="http://www.tonerhellas.com"/>
    <hyperlink ref="E65355" r:id="rId980" display="http://www.tonerhellas.com"/>
    <hyperlink ref="E65197" r:id="rId981" display="http://www.tonerhellas.com"/>
    <hyperlink ref="D64895" r:id="rId982" display="http://www.tonerhellas.com"/>
    <hyperlink ref="D64893" r:id="rId983" display="http://www.tonerhellas.com"/>
    <hyperlink ref="D64863" r:id="rId984" display="http://www.tonerhellas.com"/>
    <hyperlink ref="E64893" r:id="rId985" display="http://www.tonerhellas.com"/>
    <hyperlink ref="D64850" r:id="rId986" display="http://www.tonerhellas.com"/>
    <hyperlink ref="D64881" r:id="rId987" display="http://www.tonerhellas.com"/>
    <hyperlink ref="D64845" r:id="rId988" display="http://www.tonerhellas.com"/>
    <hyperlink ref="D65186" r:id="rId989" display="http://www.tonerhellas.com"/>
    <hyperlink ref="D65229" r:id="rId990" display="http://www.tonerhellas.com"/>
    <hyperlink ref="D65223" r:id="rId991" display="http://www.tonerhellas.com"/>
    <hyperlink ref="D76" r:id="rId992" display="http://www.tonerhellas.com"/>
    <hyperlink ref="E65168" r:id="rId993" display="http://www.tonerhellas.com"/>
    <hyperlink ref="E65186" r:id="rId994" display="http://www.tonerhellas.com"/>
    <hyperlink ref="E65209" r:id="rId995" display="http://www.tonerhellas.com"/>
    <hyperlink ref="E65229" r:id="rId996" display="http://www.tonerhellas.com"/>
    <hyperlink ref="E65223" r:id="rId997" display="http://www.tonerhellas.com"/>
    <hyperlink ref="E76" r:id="rId998" display="http://www.tonerhellas.com"/>
    <hyperlink ref="E65198" r:id="rId999" display="http://www.tonerhellas.com"/>
    <hyperlink ref="D64896" r:id="rId1000" display="http://www.tonerhellas.com"/>
    <hyperlink ref="D64864" r:id="rId1001" display="http://www.tonerhellas.com"/>
    <hyperlink ref="D64939" r:id="rId1002" display="http://www.tonerhellas.com"/>
    <hyperlink ref="E64894" r:id="rId1003" display="http://www.tonerhellas.com"/>
    <hyperlink ref="D64851" r:id="rId1004" display="http://www.tonerhellas.com"/>
    <hyperlink ref="D64925" r:id="rId1005" display="http://www.tonerhellas.com"/>
    <hyperlink ref="D64882" r:id="rId1006" display="http://www.tonerhellas.com"/>
    <hyperlink ref="D64846" r:id="rId1007" display="http://www.tonerhellas.com"/>
    <hyperlink ref="D65119" r:id="rId1008" display="http://www.tonerhellas.com"/>
    <hyperlink ref="E65117" r:id="rId1009" display="http://www.tonerhellas.com"/>
    <hyperlink ref="E65064" r:id="rId1010" display="http://www.tonerhellas.com"/>
    <hyperlink ref="E65105" r:id="rId1011" display="http://www.tonerhellas.com"/>
    <hyperlink ref="E65125" r:id="rId1012" display="http://www.tonerhellas.com"/>
    <hyperlink ref="E65119" r:id="rId1013" display="http://www.tonerhellas.com"/>
    <hyperlink ref="E65155" r:id="rId1014" display="http://www.tonerhellas.com"/>
    <hyperlink ref="D64792" r:id="rId1015" display="http://www.tonerhellas.com"/>
    <hyperlink ref="D64790" r:id="rId1016" display="http://www.tonerhellas.com"/>
    <hyperlink ref="D64760" r:id="rId1017" display="http://www.tonerhellas.com"/>
    <hyperlink ref="D64835" r:id="rId1018" display="http://www.tonerhellas.com"/>
    <hyperlink ref="D64865" r:id="rId1019" display="http://www.tonerhellas.com"/>
    <hyperlink ref="E64850" r:id="rId1020" display="http://www.tonerhellas.com"/>
    <hyperlink ref="E64790" r:id="rId1021" display="http://www.tonerhellas.com"/>
    <hyperlink ref="D64747" r:id="rId1022" display="http://www.tonerhellas.com"/>
    <hyperlink ref="D64821" r:id="rId1023" display="http://www.tonerhellas.com"/>
    <hyperlink ref="D64778" r:id="rId1024" display="http://www.tonerhellas.com"/>
    <hyperlink ref="D64830" r:id="rId1025" display="http://www.tonerhellas.com"/>
    <hyperlink ref="D64838" r:id="rId1026" display="http://www.tonerhellas.com"/>
    <hyperlink ref="D64903" r:id="rId1027" display="http://www.tonerhellas.com"/>
    <hyperlink ref="D65261" r:id="rId1028" display="http://www.tonerhellas.com"/>
    <hyperlink ref="D103" r:id="rId1029" display="http://www.tonerhellas.com"/>
    <hyperlink ref="D65250" r:id="rId1030" display="http://www.tonerhellas.com"/>
    <hyperlink ref="E65532" r:id="rId1031" display="http://www.tonerhellas.com"/>
    <hyperlink ref="E65490" r:id="rId1032" display="http://www.tonerhellas.com"/>
    <hyperlink ref="E65261" r:id="rId1033" display="http://www.tonerhellas.com"/>
    <hyperlink ref="E103" r:id="rId1034" display="http://www.tonerhellas.com"/>
    <hyperlink ref="E65250" r:id="rId1035" display="http://www.tonerhellas.com"/>
    <hyperlink ref="D64946" r:id="rId1036" display="http://www.tonerhellas.com"/>
    <hyperlink ref="E65006" r:id="rId1037" display="http://www.tonerhellas.com"/>
    <hyperlink ref="E64946" r:id="rId1038" display="http://www.tonerhellas.com"/>
    <hyperlink ref="D64898" r:id="rId1039" display="http://www.tonerhellas.com"/>
    <hyperlink ref="D65217" r:id="rId1040" display="http://www.tonerhellas.com"/>
    <hyperlink ref="D65235" r:id="rId1041" display="http://www.tonerhellas.com"/>
    <hyperlink ref="D65278" r:id="rId1042" display="http://www.tonerhellas.com"/>
    <hyperlink ref="D100" r:id="rId1043" display="http://www.tonerhellas.com"/>
    <hyperlink ref="D65247" r:id="rId1044" display="http://www.tonerhellas.com"/>
    <hyperlink ref="E65217" r:id="rId1045" display="http://www.tonerhellas.com"/>
    <hyperlink ref="E65235" r:id="rId1046" display="http://www.tonerhellas.com"/>
    <hyperlink ref="E65487" r:id="rId1047" display="http://www.tonerhellas.com"/>
    <hyperlink ref="E65278" r:id="rId1048" display="http://www.tonerhellas.com"/>
    <hyperlink ref="E100" r:id="rId1049" display="http://www.tonerhellas.com"/>
    <hyperlink ref="E65531" r:id="rId1050" display="http://www.tonerhellas.com"/>
    <hyperlink ref="E65411" r:id="rId1051" display="http://www.tonerhellas.com"/>
    <hyperlink ref="E65247" r:id="rId1052" display="http://www.tonerhellas.com"/>
    <hyperlink ref="D64943" r:id="rId1053" display="http://www.tonerhellas.com"/>
    <hyperlink ref="D64913" r:id="rId1054" display="http://www.tonerhellas.com"/>
    <hyperlink ref="E64943" r:id="rId1055" display="http://www.tonerhellas.com"/>
    <hyperlink ref="D64900" r:id="rId1056" display="http://www.tonerhellas.com"/>
    <hyperlink ref="D65215" r:id="rId1057" display="http://www.tonerhellas.com"/>
    <hyperlink ref="D65233" r:id="rId1058" display="http://www.tonerhellas.com"/>
    <hyperlink ref="E65215" r:id="rId1059" display="http://www.tonerhellas.com"/>
    <hyperlink ref="E65233" r:id="rId1060" display="http://www.tonerhellas.com"/>
    <hyperlink ref="E65485" r:id="rId1061" display="http://www.tonerhellas.com"/>
    <hyperlink ref="E65406" r:id="rId1062" display="http://www.tonerhellas.com"/>
    <hyperlink ref="E64941" r:id="rId1063" display="http://www.tonerhellas.com"/>
    <hyperlink ref="D65265" r:id="rId1064" display="http://www.tonerhellas.com"/>
    <hyperlink ref="D65212" r:id="rId1065" display="http://www.tonerhellas.com"/>
    <hyperlink ref="D65230" r:id="rId1066" display="http://www.tonerhellas.com"/>
    <hyperlink ref="D65267" r:id="rId1067" display="http://www.tonerhellas.com"/>
    <hyperlink ref="D65303" r:id="rId1068" display="http://www.tonerhellas.com"/>
    <hyperlink ref="D120" r:id="rId1069" display="http://www.tonerhellas.com"/>
    <hyperlink ref="D65242" r:id="rId1070" display="http://www.tonerhellas.com"/>
    <hyperlink ref="E65265" r:id="rId1071" display="http://www.tonerhellas.com"/>
    <hyperlink ref="E65212" r:id="rId1072" display="http://www.tonerhellas.com"/>
    <hyperlink ref="E65230" r:id="rId1073" display="http://www.tonerhellas.com"/>
    <hyperlink ref="E65482" r:id="rId1074" display="http://www.tonerhellas.com"/>
    <hyperlink ref="E65267" r:id="rId1075" display="http://www.tonerhellas.com"/>
    <hyperlink ref="E65303" r:id="rId1076" display="http://www.tonerhellas.com"/>
    <hyperlink ref="E120" r:id="rId1077" display="http://www.tonerhellas.com"/>
    <hyperlink ref="E95" r:id="rId1078" display="http://www.tonerhellas.com"/>
    <hyperlink ref="E65436" r:id="rId1079" display="http://www.tonerhellas.com"/>
    <hyperlink ref="E65242" r:id="rId1080" display="http://www.tonerhellas.com"/>
    <hyperlink ref="D64908" r:id="rId1081" display="http://www.tonerhellas.com"/>
    <hyperlink ref="E64998" r:id="rId1082" display="http://www.tonerhellas.com"/>
    <hyperlink ref="E64938" r:id="rId1083" display="http://www.tonerhellas.com"/>
    <hyperlink ref="D64926" r:id="rId1084" display="http://www.tonerhellas.com"/>
    <hyperlink ref="D64890" r:id="rId1085" display="http://www.tonerhellas.com"/>
    <hyperlink ref="D65266" r:id="rId1086" display="http://www.tonerhellas.com"/>
    <hyperlink ref="D65213" r:id="rId1087" display="http://www.tonerhellas.com"/>
    <hyperlink ref="D65231" r:id="rId1088" display="http://www.tonerhellas.com"/>
    <hyperlink ref="D65243" r:id="rId1089" display="http://www.tonerhellas.com"/>
    <hyperlink ref="E65266" r:id="rId1090" display="http://www.tonerhellas.com"/>
    <hyperlink ref="E65213" r:id="rId1091" display="http://www.tonerhellas.com"/>
    <hyperlink ref="E65231" r:id="rId1092" display="http://www.tonerhellas.com"/>
    <hyperlink ref="E65437" r:id="rId1093" display="http://www.tonerhellas.com"/>
    <hyperlink ref="E65243" r:id="rId1094" display="http://www.tonerhellas.com"/>
    <hyperlink ref="D64909" r:id="rId1095" display="http://www.tonerhellas.com"/>
    <hyperlink ref="E64999" r:id="rId1096" display="http://www.tonerhellas.com"/>
    <hyperlink ref="E64939" r:id="rId1097" display="http://www.tonerhellas.com"/>
    <hyperlink ref="D64927" r:id="rId1098" display="http://www.tonerhellas.com"/>
    <hyperlink ref="D64891" r:id="rId1099" display="http://www.tonerhellas.com"/>
    <hyperlink ref="D65264" r:id="rId1100" display="http://www.tonerhellas.com"/>
    <hyperlink ref="D94" r:id="rId1101" display="http://www.tonerhellas.com"/>
    <hyperlink ref="E65264" r:id="rId1102" display="http://www.tonerhellas.com"/>
    <hyperlink ref="E65211" r:id="rId1103" display="http://www.tonerhellas.com"/>
    <hyperlink ref="E65481" r:id="rId1104" display="http://www.tonerhellas.com"/>
    <hyperlink ref="E119" r:id="rId1105" display="http://www.tonerhellas.com"/>
    <hyperlink ref="E94" r:id="rId1106" display="http://www.tonerhellas.com"/>
    <hyperlink ref="E65434" r:id="rId1107" display="http://www.tonerhellas.com"/>
    <hyperlink ref="E65401" r:id="rId1108" display="http://www.tonerhellas.com"/>
    <hyperlink ref="D64907" r:id="rId1109" display="http://www.tonerhellas.com"/>
    <hyperlink ref="E64997" r:id="rId1110" display="http://www.tonerhellas.com"/>
    <hyperlink ref="E64937" r:id="rId1111" display="http://www.tonerhellas.com"/>
    <hyperlink ref="D64889" r:id="rId1112" display="http://www.tonerhellas.com"/>
    <hyperlink ref="D65225" r:id="rId1113" display="http://www.tonerhellas.com"/>
    <hyperlink ref="D65248" r:id="rId1114" display="http://www.tonerhellas.com"/>
    <hyperlink ref="D65262" r:id="rId1115" display="http://www.tonerhellas.com"/>
    <hyperlink ref="D65298" r:id="rId1116" display="http://www.tonerhellas.com"/>
    <hyperlink ref="D115" r:id="rId1117" display="http://www.tonerhellas.com"/>
    <hyperlink ref="D90" r:id="rId1118" display="http://www.tonerhellas.com"/>
    <hyperlink ref="E65517" r:id="rId1119" display="http://www.tonerhellas.com"/>
    <hyperlink ref="E65225" r:id="rId1120" display="http://www.tonerhellas.com"/>
    <hyperlink ref="E65248" r:id="rId1121" display="http://www.tonerhellas.com"/>
    <hyperlink ref="E65262" r:id="rId1122" display="http://www.tonerhellas.com"/>
    <hyperlink ref="E65298" r:id="rId1123" display="http://www.tonerhellas.com"/>
    <hyperlink ref="E115" r:id="rId1124" display="http://www.tonerhellas.com"/>
    <hyperlink ref="E90" r:id="rId1125" display="http://www.tonerhellas.com"/>
    <hyperlink ref="E65402" r:id="rId1126" display="http://www.tonerhellas.com"/>
    <hyperlink ref="E65397" r:id="rId1127" display="http://www.tonerhellas.com"/>
    <hyperlink ref="E64993" r:id="rId1128" display="http://www.tonerhellas.com"/>
    <hyperlink ref="E64933" r:id="rId1129" display="http://www.tonerhellas.com"/>
    <hyperlink ref="D64885" r:id="rId1130" display="http://www.tonerhellas.com"/>
    <hyperlink ref="D65226" r:id="rId1131" display="http://www.tonerhellas.com"/>
    <hyperlink ref="D65263" r:id="rId1132" display="http://www.tonerhellas.com"/>
    <hyperlink ref="D116" r:id="rId1133" display="http://www.tonerhellas.com"/>
    <hyperlink ref="D91" r:id="rId1134" display="http://www.tonerhellas.com"/>
    <hyperlink ref="E65518" r:id="rId1135" display="http://www.tonerhellas.com"/>
    <hyperlink ref="E65226" r:id="rId1136" display="http://www.tonerhellas.com"/>
    <hyperlink ref="E65263" r:id="rId1137" display="http://www.tonerhellas.com"/>
    <hyperlink ref="E116" r:id="rId1138" display="http://www.tonerhellas.com"/>
    <hyperlink ref="E91" r:id="rId1139" display="http://www.tonerhellas.com"/>
    <hyperlink ref="D64904" r:id="rId1140" display="http://www.tonerhellas.com"/>
    <hyperlink ref="E64994" r:id="rId1141" display="http://www.tonerhellas.com"/>
    <hyperlink ref="E64934" r:id="rId1142" display="http://www.tonerhellas.com"/>
    <hyperlink ref="D64886" r:id="rId1143" display="http://www.tonerhellas.com"/>
    <hyperlink ref="D117" r:id="rId1144" display="http://www.tonerhellas.com"/>
    <hyperlink ref="D92" r:id="rId1145" display="http://www.tonerhellas.com"/>
    <hyperlink ref="E65519" r:id="rId1146" display="http://www.tonerhellas.com"/>
    <hyperlink ref="E117" r:id="rId1147" display="http://www.tonerhellas.com"/>
    <hyperlink ref="E92" r:id="rId1148" display="http://www.tonerhellas.com"/>
    <hyperlink ref="E64995" r:id="rId1149" display="http://www.tonerhellas.com"/>
    <hyperlink ref="E64935" r:id="rId1150" display="http://www.tonerhellas.com"/>
    <hyperlink ref="D64887" r:id="rId1151" display="http://www.tonerhellas.com"/>
    <hyperlink ref="D118" r:id="rId1152" display="http://www.tonerhellas.com"/>
    <hyperlink ref="D93" r:id="rId1153" display="http://www.tonerhellas.com"/>
    <hyperlink ref="E65210" r:id="rId1154" display="http://www.tonerhellas.com"/>
    <hyperlink ref="E65520" r:id="rId1155" display="http://www.tonerhellas.com"/>
    <hyperlink ref="E118" r:id="rId1156" display="http://www.tonerhellas.com"/>
    <hyperlink ref="E93" r:id="rId1157" display="http://www.tonerhellas.com"/>
    <hyperlink ref="E65392" r:id="rId1158" display="http://www.tonerhellas.com"/>
    <hyperlink ref="E64996" r:id="rId1159" display="http://www.tonerhellas.com"/>
    <hyperlink ref="E64936" r:id="rId1160" display="http://www.tonerhellas.com"/>
    <hyperlink ref="D64888" r:id="rId1161" display="http://www.tonerhellas.com"/>
    <hyperlink ref="D65199" r:id="rId1162" display="http://www.tonerhellas.com"/>
    <hyperlink ref="D65290" r:id="rId1163" display="http://www.tonerhellas.com"/>
    <hyperlink ref="D107" r:id="rId1164" display="http://www.tonerhellas.com"/>
    <hyperlink ref="D82" r:id="rId1165" display="http://www.tonerhellas.com"/>
    <hyperlink ref="E65199" r:id="rId1166" display="http://www.tonerhellas.com"/>
    <hyperlink ref="E65468" r:id="rId1167" display="http://www.tonerhellas.com"/>
    <hyperlink ref="E65290" r:id="rId1168" display="http://www.tonerhellas.com"/>
    <hyperlink ref="E107" r:id="rId1169" display="http://www.tonerhellas.com"/>
    <hyperlink ref="E82" r:id="rId1170" display="http://www.tonerhellas.com"/>
    <hyperlink ref="E64925" r:id="rId1171" display="http://www.tonerhellas.com"/>
    <hyperlink ref="D64877" r:id="rId1172" display="http://www.tonerhellas.com"/>
    <hyperlink ref="D65195" r:id="rId1173" display="http://www.tonerhellas.com"/>
    <hyperlink ref="D65236" r:id="rId1174" display="http://www.tonerhellas.com"/>
    <hyperlink ref="E65195" r:id="rId1175" display="http://www.tonerhellas.com"/>
    <hyperlink ref="E65505" r:id="rId1176" display="http://www.tonerhellas.com"/>
    <hyperlink ref="E65464" r:id="rId1177" display="http://www.tonerhellas.com"/>
    <hyperlink ref="E65236" r:id="rId1178" display="http://www.tonerhellas.com"/>
    <hyperlink ref="E64921" r:id="rId1179" display="http://www.tonerhellas.com"/>
    <hyperlink ref="D64878" r:id="rId1180" display="http://www.tonerhellas.com"/>
    <hyperlink ref="D64961" r:id="rId1181" display="http://www.tonerhellas.com"/>
    <hyperlink ref="D64873" r:id="rId1182" display="http://www.tonerhellas.com"/>
    <hyperlink ref="D65214" r:id="rId1183" display="http://www.tonerhellas.com"/>
    <hyperlink ref="D104" r:id="rId1184" display="http://www.tonerhellas.com"/>
    <hyperlink ref="E65506" r:id="rId1185" display="http://www.tonerhellas.com"/>
    <hyperlink ref="E65214" r:id="rId1186" display="http://www.tonerhellas.com"/>
    <hyperlink ref="E65465" r:id="rId1187" display="http://www.tonerhellas.com"/>
    <hyperlink ref="E104" r:id="rId1188" display="http://www.tonerhellas.com"/>
    <hyperlink ref="E64982" r:id="rId1189" display="http://www.tonerhellas.com"/>
    <hyperlink ref="E64922" r:id="rId1190" display="http://www.tonerhellas.com"/>
    <hyperlink ref="D64879" r:id="rId1191" display="http://www.tonerhellas.com"/>
    <hyperlink ref="D64962" r:id="rId1192" display="http://www.tonerhellas.com"/>
    <hyperlink ref="D64874" r:id="rId1193" display="http://www.tonerhellas.com"/>
    <hyperlink ref="D105" r:id="rId1194" display="http://www.tonerhellas.com"/>
    <hyperlink ref="E65507" r:id="rId1195" display="http://www.tonerhellas.com"/>
    <hyperlink ref="E65466" r:id="rId1196" display="http://www.tonerhellas.com"/>
    <hyperlink ref="E105" r:id="rId1197" display="http://www.tonerhellas.com"/>
    <hyperlink ref="E64983" r:id="rId1198" display="http://www.tonerhellas.com"/>
    <hyperlink ref="E64923" r:id="rId1199" display="http://www.tonerhellas.com"/>
    <hyperlink ref="D64875" r:id="rId1200" display="http://www.tonerhellas.com"/>
    <hyperlink ref="D65216" r:id="rId1201" display="http://www.tonerhellas.com"/>
    <hyperlink ref="D106" r:id="rId1202" display="http://www.tonerhellas.com"/>
    <hyperlink ref="D81" r:id="rId1203" display="http://www.tonerhellas.com"/>
    <hyperlink ref="E65467" r:id="rId1204" display="http://www.tonerhellas.com"/>
    <hyperlink ref="E106" r:id="rId1205" display="http://www.tonerhellas.com"/>
    <hyperlink ref="E81" r:id="rId1206" display="http://www.tonerhellas.com"/>
    <hyperlink ref="E64924" r:id="rId1207" display="http://www.tonerhellas.com"/>
    <hyperlink ref="D64876" r:id="rId1208" display="http://www.tonerhellas.com"/>
    <hyperlink ref="D65244" r:id="rId1209" display="http://www.tonerhellas.com"/>
    <hyperlink ref="D65191" r:id="rId1210" display="http://www.tonerhellas.com"/>
    <hyperlink ref="D65232" r:id="rId1211" display="http://www.tonerhellas.com"/>
    <hyperlink ref="D65379" r:id="rId1212" display="http://www.tonerhellas.com"/>
    <hyperlink ref="E65244" r:id="rId1213" display="http://www.tonerhellas.com"/>
    <hyperlink ref="E65191" r:id="rId1214" display="http://www.tonerhellas.com"/>
    <hyperlink ref="E65459" r:id="rId1215" display="http://www.tonerhellas.com"/>
    <hyperlink ref="E65232" r:id="rId1216" display="http://www.tonerhellas.com"/>
    <hyperlink ref="E65379" r:id="rId1217" display="http://www.tonerhellas.com"/>
    <hyperlink ref="E64917" r:id="rId1218" display="http://www.tonerhellas.com"/>
    <hyperlink ref="D64869" r:id="rId1219" display="http://www.tonerhellas.com"/>
    <hyperlink ref="D73" r:id="rId1220" display="http://www.tonerhellas.com"/>
    <hyperlink ref="E65190" r:id="rId1221" display="http://www.tonerhellas.com"/>
    <hyperlink ref="E73" r:id="rId1222" display="http://www.tonerhellas.com"/>
    <hyperlink ref="E64976" r:id="rId1223" display="http://www.tonerhellas.com"/>
    <hyperlink ref="E64916" r:id="rId1224" display="http://www.tonerhellas.com"/>
    <hyperlink ref="D64868" r:id="rId1225" display="http://www.tonerhellas.com"/>
    <hyperlink ref="E65452" r:id="rId1226" display="http://www.tonerhellas.com"/>
    <hyperlink ref="E65514" r:id="rId1227" display="http://www.tonerhellas.com"/>
    <hyperlink ref="E64911" r:id="rId1228" display="http://www.tonerhellas.com"/>
    <hyperlink ref="D64899" r:id="rId1229" display="http://www.tonerhellas.com"/>
    <hyperlink ref="D64959" r:id="rId1230" display="http://www.tonerhellas.com"/>
    <hyperlink ref="D65204" r:id="rId1231" display="http://www.tonerhellas.com"/>
    <hyperlink ref="D69" r:id="rId1232" display="http://www.tonerhellas.com"/>
    <hyperlink ref="E65204" r:id="rId1233" display="http://www.tonerhellas.com"/>
    <hyperlink ref="E69" r:id="rId1234" display="http://www.tonerhellas.com"/>
    <hyperlink ref="E65515" r:id="rId1235" display="http://www.tonerhellas.com"/>
    <hyperlink ref="D64914" r:id="rId1236" display="http://www.tonerhellas.com"/>
    <hyperlink ref="E64972" r:id="rId1237" display="http://www.tonerhellas.com"/>
    <hyperlink ref="D64960" r:id="rId1238" display="http://www.tonerhellas.com"/>
    <hyperlink ref="D65178" r:id="rId1239" display="http://www.tonerhellas.com"/>
    <hyperlink ref="D86" r:id="rId1240" display="http://www.tonerhellas.com"/>
    <hyperlink ref="D61" r:id="rId1241" display="http://www.tonerhellas.com"/>
    <hyperlink ref="E65178" r:id="rId1242" display="http://www.tonerhellas.com"/>
    <hyperlink ref="E86" r:id="rId1243" display="http://www.tonerhellas.com"/>
    <hyperlink ref="E61" r:id="rId1244" display="http://www.tonerhellas.com"/>
    <hyperlink ref="E64904" r:id="rId1245" display="http://www.tonerhellas.com"/>
    <hyperlink ref="D64861" r:id="rId1246" display="http://www.tonerhellas.com"/>
    <hyperlink ref="D64944" r:id="rId1247" display="http://www.tonerhellas.com"/>
    <hyperlink ref="D64856" r:id="rId1248" display="http://www.tonerhellas.com"/>
    <hyperlink ref="D65179" r:id="rId1249" display="http://www.tonerhellas.com"/>
    <hyperlink ref="D65234" r:id="rId1250" display="http://www.tonerhellas.com"/>
    <hyperlink ref="E65179" r:id="rId1251" display="http://www.tonerhellas.com"/>
    <hyperlink ref="E65234" r:id="rId1252" display="http://www.tonerhellas.com"/>
    <hyperlink ref="E64905" r:id="rId1253" display="http://www.tonerhellas.com"/>
    <hyperlink ref="D64857" r:id="rId1254" display="http://www.tonerhellas.com"/>
    <hyperlink ref="D65180" r:id="rId1255" display="http://www.tonerhellas.com"/>
    <hyperlink ref="E65180" r:id="rId1256" display="http://www.tonerhellas.com"/>
    <hyperlink ref="E64906" r:id="rId1257" display="http://www.tonerhellas.com"/>
    <hyperlink ref="D64858" r:id="rId1258" display="http://www.tonerhellas.com"/>
    <hyperlink ref="D89" r:id="rId1259" display="http://www.tonerhellas.com"/>
    <hyperlink ref="D64" r:id="rId1260" display="http://www.tonerhellas.com"/>
    <hyperlink ref="D65369" r:id="rId1261" display="http://www.tonerhellas.com"/>
    <hyperlink ref="E65181" r:id="rId1262" display="http://www.tonerhellas.com"/>
    <hyperlink ref="E65448" r:id="rId1263" display="http://www.tonerhellas.com"/>
    <hyperlink ref="E89" r:id="rId1264" display="http://www.tonerhellas.com"/>
    <hyperlink ref="E64" r:id="rId1265" display="http://www.tonerhellas.com"/>
    <hyperlink ref="E65369" r:id="rId1266" display="http://www.tonerhellas.com"/>
    <hyperlink ref="E64907" r:id="rId1267" display="http://www.tonerhellas.com"/>
    <hyperlink ref="D64859" r:id="rId1268" display="http://www.tonerhellas.com"/>
    <hyperlink ref="D65182" r:id="rId1269" display="http://www.tonerhellas.com"/>
    <hyperlink ref="D65" r:id="rId1270" display="http://www.tonerhellas.com"/>
    <hyperlink ref="E65182" r:id="rId1271" display="http://www.tonerhellas.com"/>
    <hyperlink ref="E65200" r:id="rId1272" display="http://www.tonerhellas.com"/>
    <hyperlink ref="E65" r:id="rId1273" display="http://www.tonerhellas.com"/>
    <hyperlink ref="E64968" r:id="rId1274" display="http://www.tonerhellas.com"/>
    <hyperlink ref="E64908" r:id="rId1275" display="http://www.tonerhellas.com"/>
    <hyperlink ref="D64860" r:id="rId1276" display="http://www.tonerhellas.com"/>
    <hyperlink ref="D65183" r:id="rId1277" display="http://www.tonerhellas.com"/>
    <hyperlink ref="D66" r:id="rId1278" display="http://www.tonerhellas.com"/>
    <hyperlink ref="E65183" r:id="rId1279" display="http://www.tonerhellas.com"/>
    <hyperlink ref="E65493" r:id="rId1280" display="http://www.tonerhellas.com"/>
    <hyperlink ref="E65201" r:id="rId1281" display="http://www.tonerhellas.com"/>
    <hyperlink ref="E65450" r:id="rId1282" display="http://www.tonerhellas.com"/>
    <hyperlink ref="E66" r:id="rId1283" display="http://www.tonerhellas.com"/>
    <hyperlink ref="E65512" r:id="rId1284" display="http://www.tonerhellas.com"/>
    <hyperlink ref="E64969" r:id="rId1285" display="http://www.tonerhellas.com"/>
    <hyperlink ref="E64909" r:id="rId1286" display="http://www.tonerhellas.com"/>
    <hyperlink ref="D64866" r:id="rId1287" display="http://www.tonerhellas.com"/>
    <hyperlink ref="D65174" r:id="rId1288" display="http://www.tonerhellas.com"/>
    <hyperlink ref="D65192" r:id="rId1289" display="http://www.tonerhellas.com"/>
    <hyperlink ref="D57" r:id="rId1290" display="http://www.tonerhellas.com"/>
    <hyperlink ref="E65174" r:id="rId1291" display="http://www.tonerhellas.com"/>
    <hyperlink ref="E65484" r:id="rId1292" display="http://www.tonerhellas.com"/>
    <hyperlink ref="E65192" r:id="rId1293" display="http://www.tonerhellas.com"/>
    <hyperlink ref="E57" r:id="rId1294" display="http://www.tonerhellas.com"/>
    <hyperlink ref="E65502" r:id="rId1295" display="http://www.tonerhellas.com"/>
    <hyperlink ref="D64870" r:id="rId1296" display="http://www.tonerhellas.com"/>
    <hyperlink ref="E64960" r:id="rId1297" display="http://www.tonerhellas.com"/>
    <hyperlink ref="E64900" r:id="rId1298" display="http://www.tonerhellas.com"/>
    <hyperlink ref="D64852" r:id="rId1299" display="http://www.tonerhellas.com"/>
    <hyperlink ref="D65175" r:id="rId1300" display="http://www.tonerhellas.com"/>
    <hyperlink ref="D65193" r:id="rId1301" display="http://www.tonerhellas.com"/>
    <hyperlink ref="D58" r:id="rId1302" display="http://www.tonerhellas.com"/>
    <hyperlink ref="E65175" r:id="rId1303" display="http://www.tonerhellas.com"/>
    <hyperlink ref="E65193" r:id="rId1304" display="http://www.tonerhellas.com"/>
    <hyperlink ref="E58" r:id="rId1305" display="http://www.tonerhellas.com"/>
    <hyperlink ref="E65504" r:id="rId1306" display="http://www.tonerhellas.com"/>
    <hyperlink ref="D64901" r:id="rId1307" display="http://www.tonerhellas.com"/>
    <hyperlink ref="D64871" r:id="rId1308" display="http://www.tonerhellas.com"/>
    <hyperlink ref="E64961" r:id="rId1309" display="http://www.tonerhellas.com"/>
    <hyperlink ref="E64901" r:id="rId1310" display="http://www.tonerhellas.com"/>
    <hyperlink ref="D64853" r:id="rId1311" display="http://www.tonerhellas.com"/>
    <hyperlink ref="D65176" r:id="rId1312" display="http://www.tonerhellas.com"/>
    <hyperlink ref="D65194" r:id="rId1313" display="http://www.tonerhellas.com"/>
    <hyperlink ref="D59" r:id="rId1314" display="http://www.tonerhellas.com"/>
    <hyperlink ref="E65176" r:id="rId1315" display="http://www.tonerhellas.com"/>
    <hyperlink ref="E65486" r:id="rId1316" display="http://www.tonerhellas.com"/>
    <hyperlink ref="E65194" r:id="rId1317" display="http://www.tonerhellas.com"/>
    <hyperlink ref="E59" r:id="rId1318" display="http://www.tonerhellas.com"/>
    <hyperlink ref="E65206" r:id="rId1319" display="http://www.tonerhellas.com"/>
    <hyperlink ref="D64872" r:id="rId1320" display="http://www.tonerhellas.com"/>
    <hyperlink ref="E64902" r:id="rId1321" display="http://www.tonerhellas.com"/>
    <hyperlink ref="D64854" r:id="rId1322" display="http://www.tonerhellas.com"/>
    <hyperlink ref="D65177" r:id="rId1323" display="http://www.tonerhellas.com"/>
    <hyperlink ref="D65218" r:id="rId1324" display="http://www.tonerhellas.com"/>
    <hyperlink ref="E65177" r:id="rId1325" display="http://www.tonerhellas.com"/>
    <hyperlink ref="E65442" r:id="rId1326" display="http://www.tonerhellas.com"/>
    <hyperlink ref="E65218" r:id="rId1327" display="http://www.tonerhellas.com"/>
    <hyperlink ref="E60" r:id="rId1328" display="http://www.tonerhellas.com"/>
    <hyperlink ref="E64903" r:id="rId1329" display="http://www.tonerhellas.com"/>
    <hyperlink ref="D64855" r:id="rId1330" display="http://www.tonerhellas.com"/>
    <hyperlink ref="D70" r:id="rId1331" display="http://www.tonerhellas.com"/>
    <hyperlink ref="D45" r:id="rId1332" display="http://www.tonerhellas.com"/>
    <hyperlink ref="E65162" r:id="rId1333" display="http://www.tonerhellas.com"/>
    <hyperlink ref="E65472" r:id="rId1334" display="http://www.tonerhellas.com"/>
    <hyperlink ref="E70" r:id="rId1335" display="http://www.tonerhellas.com"/>
    <hyperlink ref="E45" r:id="rId1336" display="http://www.tonerhellas.com"/>
    <hyperlink ref="E64948" r:id="rId1337" display="http://www.tonerhellas.com"/>
    <hyperlink ref="E64888" r:id="rId1338" display="http://www.tonerhellas.com"/>
    <hyperlink ref="D64840" r:id="rId1339" display="http://www.tonerhellas.com"/>
    <hyperlink ref="D46" r:id="rId1340" display="http://www.tonerhellas.com"/>
    <hyperlink ref="E65474" r:id="rId1341" display="http://www.tonerhellas.com"/>
    <hyperlink ref="E46" r:id="rId1342" display="http://www.tonerhellas.com"/>
    <hyperlink ref="E64949" r:id="rId1343" display="http://www.tonerhellas.com"/>
    <hyperlink ref="E64889" r:id="rId1344" display="http://www.tonerhellas.com"/>
    <hyperlink ref="D64920" r:id="rId1345" display="http://www.tonerhellas.com"/>
    <hyperlink ref="D64841" r:id="rId1346" display="http://www.tonerhellas.com"/>
    <hyperlink ref="D65164" r:id="rId1347" display="http://www.tonerhellas.com"/>
    <hyperlink ref="D47" r:id="rId1348" display="http://www.tonerhellas.com"/>
    <hyperlink ref="E65164" r:id="rId1349" display="http://www.tonerhellas.com"/>
    <hyperlink ref="E65425" r:id="rId1350" display="http://www.tonerhellas.com"/>
    <hyperlink ref="E47" r:id="rId1351" display="http://www.tonerhellas.com"/>
    <hyperlink ref="E64950" r:id="rId1352" display="http://www.tonerhellas.com"/>
    <hyperlink ref="E64890" r:id="rId1353" display="http://www.tonerhellas.com"/>
    <hyperlink ref="D64847" r:id="rId1354" display="http://www.tonerhellas.com"/>
    <hyperlink ref="D64842" r:id="rId1355" display="http://www.tonerhellas.com"/>
    <hyperlink ref="D48" r:id="rId1356" display="http://www.tonerhellas.com"/>
    <hyperlink ref="E65426" r:id="rId1357" display="http://www.tonerhellas.com"/>
    <hyperlink ref="E48" r:id="rId1358" display="http://www.tonerhellas.com"/>
    <hyperlink ref="E65483" r:id="rId1359" display="http://www.tonerhellas.com"/>
    <hyperlink ref="E64891" r:id="rId1360" display="http://www.tonerhellas.com"/>
    <hyperlink ref="D64848" r:id="rId1361" display="http://www.tonerhellas.com"/>
    <hyperlink ref="D64843" r:id="rId1362" display="http://www.tonerhellas.com"/>
    <hyperlink ref="D65187" r:id="rId1363" display="http://www.tonerhellas.com"/>
    <hyperlink ref="E65169" r:id="rId1364" display="http://www.tonerhellas.com"/>
    <hyperlink ref="E65187" r:id="rId1365" display="http://www.tonerhellas.com"/>
    <hyperlink ref="E64955" r:id="rId1366" display="http://www.tonerhellas.com"/>
    <hyperlink ref="E64895" r:id="rId1367" display="http://www.tonerhellas.com"/>
    <hyperlink ref="D64883" r:id="rId1368" display="http://www.tonerhellas.com"/>
    <hyperlink ref="D65170" r:id="rId1369" display="http://www.tonerhellas.com"/>
    <hyperlink ref="D65358" r:id="rId1370" display="http://www.tonerhellas.com"/>
    <hyperlink ref="E65170" r:id="rId1371" display="http://www.tonerhellas.com"/>
    <hyperlink ref="E65188" r:id="rId1372" display="http://www.tonerhellas.com"/>
    <hyperlink ref="E65498" r:id="rId1373" display="http://www.tonerhellas.com"/>
    <hyperlink ref="E65358" r:id="rId1374" display="http://www.tonerhellas.com"/>
    <hyperlink ref="E64896" r:id="rId1375" display="http://www.tonerhellas.com"/>
    <hyperlink ref="D64884" r:id="rId1376" display="http://www.tonerhellas.com"/>
    <hyperlink ref="D65189" r:id="rId1377" display="http://www.tonerhellas.com"/>
    <hyperlink ref="D54" r:id="rId1378" display="http://www.tonerhellas.com"/>
    <hyperlink ref="E65171" r:id="rId1379" display="http://www.tonerhellas.com"/>
    <hyperlink ref="E65189" r:id="rId1380" display="http://www.tonerhellas.com"/>
    <hyperlink ref="E54" r:id="rId1381" display="http://www.tonerhellas.com"/>
    <hyperlink ref="E65359" r:id="rId1382" display="http://www.tonerhellas.com"/>
    <hyperlink ref="D64867" r:id="rId1383" display="http://www.tonerhellas.com"/>
    <hyperlink ref="E64957" r:id="rId1384" display="http://www.tonerhellas.com"/>
    <hyperlink ref="E64897" r:id="rId1385" display="http://www.tonerhellas.com"/>
    <hyperlink ref="D65158" r:id="rId1386" display="http://www.tonerhellas.com"/>
    <hyperlink ref="D41" r:id="rId1387" display="http://www.tonerhellas.com"/>
    <hyperlink ref="E65158" r:id="rId1388" display="http://www.tonerhellas.com"/>
    <hyperlink ref="E41" r:id="rId1389" display="http://www.tonerhellas.com"/>
    <hyperlink ref="E64944" r:id="rId1390" display="http://www.tonerhellas.com"/>
    <hyperlink ref="E64884" r:id="rId1391" display="http://www.tonerhellas.com"/>
    <hyperlink ref="D64836" r:id="rId1392" display="http://www.tonerhellas.com"/>
    <hyperlink ref="D67" r:id="rId1393" display="http://www.tonerhellas.com"/>
    <hyperlink ref="D42" r:id="rId1394" display="http://www.tonerhellas.com"/>
    <hyperlink ref="E65159" r:id="rId1395" display="http://www.tonerhellas.com"/>
    <hyperlink ref="E67" r:id="rId1396" display="http://www.tonerhellas.com"/>
    <hyperlink ref="E42" r:id="rId1397" display="http://www.tonerhellas.com"/>
    <hyperlink ref="E64885" r:id="rId1398" display="http://www.tonerhellas.com"/>
    <hyperlink ref="D64837" r:id="rId1399" display="http://www.tonerhellas.com"/>
    <hyperlink ref="E65160" r:id="rId1400" display="http://www.tonerhellas.com"/>
    <hyperlink ref="E65469" r:id="rId1401" display="http://www.tonerhellas.com"/>
    <hyperlink ref="E64886" r:id="rId1402" display="http://www.tonerhellas.com"/>
    <hyperlink ref="E64882" r:id="rId1403" display="http://www.tonerhellas.com"/>
    <hyperlink ref="D64839" r:id="rId1404" display="http://www.tonerhellas.com"/>
    <hyperlink ref="D64834" r:id="rId1405" display="http://www.tonerhellas.com"/>
    <hyperlink ref="E64883" r:id="rId1406" display="http://www.tonerhellas.com"/>
    <hyperlink ref="E65172" r:id="rId1407" display="http://www.tonerhellas.com"/>
    <hyperlink ref="E64880" r:id="rId1408" display="http://www.tonerhellas.com"/>
    <hyperlink ref="D64832" r:id="rId1409" display="http://www.tonerhellas.com"/>
    <hyperlink ref="D65173" r:id="rId1410" display="http://www.tonerhellas.com"/>
    <hyperlink ref="E65173" r:id="rId1411" display="http://www.tonerhellas.com"/>
    <hyperlink ref="E64881" r:id="rId1412" display="http://www.tonerhellas.com"/>
    <hyperlink ref="D64833" r:id="rId1413" display="http://www.tonerhellas.com"/>
    <hyperlink ref="D65202" r:id="rId1414" display="http://www.tonerhellas.com"/>
    <hyperlink ref="E65161" r:id="rId1415" display="http://www.tonerhellas.com"/>
    <hyperlink ref="E65470" r:id="rId1416" display="http://www.tonerhellas.com"/>
    <hyperlink ref="E65202" r:id="rId1417" display="http://www.tonerhellas.com"/>
    <hyperlink ref="E64947" r:id="rId1418" display="http://www.tonerhellas.com"/>
    <hyperlink ref="E64887" r:id="rId1419" display="http://www.tonerhellas.com"/>
    <hyperlink ref="E65133" r:id="rId1420" display="http://www.tonerhellas.com"/>
    <hyperlink ref="E65151" r:id="rId1421" display="http://www.tonerhellas.com"/>
    <hyperlink ref="E65460" r:id="rId1422" display="http://www.tonerhellas.com"/>
    <hyperlink ref="D64829" r:id="rId1423" display="http://www.tonerhellas.com"/>
    <hyperlink ref="E64919" r:id="rId1424" display="http://www.tonerhellas.com"/>
    <hyperlink ref="E64859" r:id="rId1425" display="http://www.tonerhellas.com"/>
    <hyperlink ref="D64816" r:id="rId1426" display="http://www.tonerhellas.com"/>
    <hyperlink ref="D64811" r:id="rId1427" display="http://www.tonerhellas.com"/>
    <hyperlink ref="D65120" r:id="rId1428" display="http://www.tonerhellas.com"/>
    <hyperlink ref="E65132" r:id="rId1429" display="http://www.tonerhellas.com"/>
    <hyperlink ref="E65079" r:id="rId1430" display="http://www.tonerhellas.com"/>
    <hyperlink ref="E65120" r:id="rId1431" display="http://www.tonerhellas.com"/>
    <hyperlink ref="E65140" r:id="rId1432" display="http://www.tonerhellas.com"/>
    <hyperlink ref="E65134" r:id="rId1433" display="http://www.tonerhellas.com"/>
    <hyperlink ref="E65391" r:id="rId1434" display="http://www.tonerhellas.com"/>
    <hyperlink ref="D64807" r:id="rId1435" display="http://www.tonerhellas.com"/>
    <hyperlink ref="D64805" r:id="rId1436" display="http://www.tonerhellas.com"/>
    <hyperlink ref="D64775" r:id="rId1437" display="http://www.tonerhellas.com"/>
    <hyperlink ref="E64865" r:id="rId1438" display="http://www.tonerhellas.com"/>
    <hyperlink ref="E64805" r:id="rId1439" display="http://www.tonerhellas.com"/>
    <hyperlink ref="D64762" r:id="rId1440" display="http://www.tonerhellas.com"/>
    <hyperlink ref="D64793" r:id="rId1441" display="http://www.tonerhellas.com"/>
    <hyperlink ref="D64757" r:id="rId1442" display="http://www.tonerhellas.com"/>
    <hyperlink ref="E65131" r:id="rId1443" display="http://www.tonerhellas.com"/>
    <hyperlink ref="E65139" r:id="rId1444" display="http://www.tonerhellas.com"/>
    <hyperlink ref="E65390" r:id="rId1445" display="http://www.tonerhellas.com"/>
    <hyperlink ref="D64806" r:id="rId1446" display="http://www.tonerhellas.com"/>
    <hyperlink ref="D64804" r:id="rId1447" display="http://www.tonerhellas.com"/>
    <hyperlink ref="D64774" r:id="rId1448" display="http://www.tonerhellas.com"/>
    <hyperlink ref="E64864" r:id="rId1449" display="http://www.tonerhellas.com"/>
    <hyperlink ref="E64804" r:id="rId1450" display="http://www.tonerhellas.com"/>
    <hyperlink ref="D64761" r:id="rId1451" display="http://www.tonerhellas.com"/>
    <hyperlink ref="D64756" r:id="rId1452" display="http://www.tonerhellas.com"/>
    <hyperlink ref="D65130" r:id="rId1453" display="http://www.tonerhellas.com"/>
    <hyperlink ref="D65118" r:id="rId1454" display="http://www.tonerhellas.com"/>
    <hyperlink ref="E65130" r:id="rId1455" display="http://www.tonerhellas.com"/>
    <hyperlink ref="E65077" r:id="rId1456" display="http://www.tonerhellas.com"/>
    <hyperlink ref="E65095" r:id="rId1457" display="http://www.tonerhellas.com"/>
    <hyperlink ref="E65118" r:id="rId1458" display="http://www.tonerhellas.com"/>
    <hyperlink ref="E65138" r:id="rId1459" display="http://www.tonerhellas.com"/>
    <hyperlink ref="E65513" r:id="rId1460" display="http://www.tonerhellas.com"/>
    <hyperlink ref="D64803" r:id="rId1461" display="http://www.tonerhellas.com"/>
    <hyperlink ref="D64773" r:id="rId1462" display="http://www.tonerhellas.com"/>
    <hyperlink ref="E64863" r:id="rId1463" display="http://www.tonerhellas.com"/>
    <hyperlink ref="D64791" r:id="rId1464" display="http://www.tonerhellas.com"/>
    <hyperlink ref="D64755" r:id="rId1465" display="http://www.tonerhellas.com"/>
    <hyperlink ref="E65128" r:id="rId1466" display="http://www.tonerhellas.com"/>
    <hyperlink ref="E65075" r:id="rId1467" display="http://www.tonerhellas.com"/>
    <hyperlink ref="E65116" r:id="rId1468" display="http://www.tonerhellas.com"/>
    <hyperlink ref="E65136" r:id="rId1469" display="http://www.tonerhellas.com"/>
    <hyperlink ref="D64801" r:id="rId1470" display="http://www.tonerhellas.com"/>
    <hyperlink ref="D64771" r:id="rId1471" display="http://www.tonerhellas.com"/>
    <hyperlink ref="E64861" r:id="rId1472" display="http://www.tonerhellas.com"/>
    <hyperlink ref="E64801" r:id="rId1473" display="http://www.tonerhellas.com"/>
    <hyperlink ref="D64758" r:id="rId1474" display="http://www.tonerhellas.com"/>
    <hyperlink ref="D64789" r:id="rId1475" display="http://www.tonerhellas.com"/>
    <hyperlink ref="D64753" r:id="rId1476" display="http://www.tonerhellas.com"/>
    <hyperlink ref="D65102" r:id="rId1477" display="http://www.tonerhellas.com"/>
    <hyperlink ref="E65090" r:id="rId1478" display="http://www.tonerhellas.com"/>
    <hyperlink ref="E65113" r:id="rId1479" display="http://www.tonerhellas.com"/>
    <hyperlink ref="E65127" r:id="rId1480" display="http://www.tonerhellas.com"/>
    <hyperlink ref="E65396" r:id="rId1481" display="http://www.tonerhellas.com"/>
    <hyperlink ref="E65102" r:id="rId1482" display="http://www.tonerhellas.com"/>
    <hyperlink ref="D64800" r:id="rId1483" display="http://www.tonerhellas.com"/>
    <hyperlink ref="D64798" r:id="rId1484" display="http://www.tonerhellas.com"/>
    <hyperlink ref="D64768" r:id="rId1485" display="http://www.tonerhellas.com"/>
    <hyperlink ref="E64858" r:id="rId1486" display="http://www.tonerhellas.com"/>
    <hyperlink ref="E64798" r:id="rId1487" display="http://www.tonerhellas.com"/>
    <hyperlink ref="D64786" r:id="rId1488" display="http://www.tonerhellas.com"/>
    <hyperlink ref="D64750" r:id="rId1489" display="http://www.tonerhellas.com"/>
    <hyperlink ref="E65066" r:id="rId1490" display="http://www.tonerhellas.com"/>
    <hyperlink ref="E65084" r:id="rId1491" display="http://www.tonerhellas.com"/>
    <hyperlink ref="E65121" r:id="rId1492" display="http://www.tonerhellas.com"/>
    <hyperlink ref="E65501" r:id="rId1493" display="http://www.tonerhellas.com"/>
    <hyperlink ref="D64794" r:id="rId1494" display="http://www.tonerhellas.com"/>
    <hyperlink ref="E64852" r:id="rId1495" display="http://www.tonerhellas.com"/>
    <hyperlink ref="E64792" r:id="rId1496" display="http://www.tonerhellas.com"/>
    <hyperlink ref="D64823" r:id="rId1497" display="http://www.tonerhellas.com"/>
    <hyperlink ref="D64780" r:id="rId1498" display="http://www.tonerhellas.com"/>
    <hyperlink ref="D64744" r:id="rId1499" display="http://www.tonerhellas.com"/>
    <hyperlink ref="E65104" r:id="rId1500" display="http://www.tonerhellas.com"/>
    <hyperlink ref="E65051" r:id="rId1501" display="http://www.tonerhellas.com"/>
    <hyperlink ref="E65069" r:id="rId1502" display="http://www.tonerhellas.com"/>
    <hyperlink ref="E65112" r:id="rId1503" display="http://www.tonerhellas.com"/>
    <hyperlink ref="E65142" r:id="rId1504" display="http://www.tonerhellas.com"/>
    <hyperlink ref="D64779" r:id="rId1505" display="http://www.tonerhellas.com"/>
    <hyperlink ref="D64777" r:id="rId1506" display="http://www.tonerhellas.com"/>
    <hyperlink ref="D64822" r:id="rId1507" display="http://www.tonerhellas.com"/>
    <hyperlink ref="E64837" r:id="rId1508" display="http://www.tonerhellas.com"/>
    <hyperlink ref="E64777" r:id="rId1509" display="http://www.tonerhellas.com"/>
    <hyperlink ref="D64734" r:id="rId1510" display="http://www.tonerhellas.com"/>
    <hyperlink ref="D64808" r:id="rId1511" display="http://www.tonerhellas.com"/>
    <hyperlink ref="D64765" r:id="rId1512" display="http://www.tonerhellas.com"/>
    <hyperlink ref="D64817" r:id="rId1513" display="http://www.tonerhellas.com"/>
    <hyperlink ref="D64825" r:id="rId1514" display="http://www.tonerhellas.com"/>
    <hyperlink ref="D64729" r:id="rId1515" display="http://www.tonerhellas.com"/>
    <hyperlink ref="D65101" r:id="rId1516" display="http://www.tonerhellas.com"/>
    <hyperlink ref="E65099" r:id="rId1517" display="http://www.tonerhellas.com"/>
    <hyperlink ref="E65087" r:id="rId1518" display="http://www.tonerhellas.com"/>
    <hyperlink ref="E65101" r:id="rId1519" display="http://www.tonerhellas.com"/>
    <hyperlink ref="E65137" r:id="rId1520" display="http://www.tonerhellas.com"/>
    <hyperlink ref="E65076" r:id="rId1521" display="http://www.tonerhellas.com"/>
    <hyperlink ref="D64772" r:id="rId1522" display="http://www.tonerhellas.com"/>
    <hyperlink ref="E64832" r:id="rId1523" display="http://www.tonerhellas.com"/>
    <hyperlink ref="E64772" r:id="rId1524" display="http://www.tonerhellas.com"/>
    <hyperlink ref="D64812" r:id="rId1525" display="http://www.tonerhellas.com"/>
    <hyperlink ref="D64820" r:id="rId1526" display="http://www.tonerhellas.com"/>
    <hyperlink ref="D64724" r:id="rId1527" display="http://www.tonerhellas.com"/>
    <hyperlink ref="D65065" r:id="rId1528" display="http://www.tonerhellas.com"/>
    <hyperlink ref="E65065" r:id="rId1529" display="http://www.tonerhellas.com"/>
    <hyperlink ref="E65088" r:id="rId1530" display="http://www.tonerhellas.com"/>
    <hyperlink ref="D64743" r:id="rId1531" display="http://www.tonerhellas.com"/>
    <hyperlink ref="D64818" r:id="rId1532" display="http://www.tonerhellas.com"/>
    <hyperlink ref="E64833" r:id="rId1533" display="http://www.tonerhellas.com"/>
    <hyperlink ref="E64773" r:id="rId1534" display="http://www.tonerhellas.com"/>
    <hyperlink ref="D64730" r:id="rId1535" display="http://www.tonerhellas.com"/>
    <hyperlink ref="D64813" r:id="rId1536" display="http://www.tonerhellas.com"/>
    <hyperlink ref="D64725" r:id="rId1537" display="http://www.tonerhellas.com"/>
    <hyperlink ref="D320" r:id="rId1538" display="http://www.tonerhellas.com"/>
    <hyperlink ref="D295" r:id="rId1539" display="http://www.tonerhellas.com"/>
    <hyperlink ref="D188" r:id="rId1540" display="http://www.tonerhellas.com"/>
    <hyperlink ref="E129" r:id="rId1541" display="http://www.tonerhellas.com"/>
    <hyperlink ref="E320" r:id="rId1542" display="http://www.tonerhellas.com"/>
    <hyperlink ref="E295" r:id="rId1543" display="http://www.tonerhellas.com"/>
    <hyperlink ref="E188" r:id="rId1544" display="http://www.tonerhellas.com"/>
    <hyperlink ref="D130" r:id="rId1545" display="http://www.tonerhellas.com"/>
    <hyperlink ref="D321" r:id="rId1546" display="http://www.tonerhellas.com"/>
    <hyperlink ref="D296" r:id="rId1547" display="http://www.tonerhellas.com"/>
    <hyperlink ref="D189" r:id="rId1548" display="http://www.tonerhellas.com"/>
    <hyperlink ref="E130" r:id="rId1549" display="http://www.tonerhellas.com"/>
    <hyperlink ref="E321" r:id="rId1550" display="http://www.tonerhellas.com"/>
    <hyperlink ref="E296" r:id="rId1551" display="http://www.tonerhellas.com"/>
    <hyperlink ref="E189" r:id="rId1552" display="http://www.tonerhellas.com"/>
    <hyperlink ref="D65297" r:id="rId1553" display="http://www.tonerhellas.com"/>
    <hyperlink ref="D180" r:id="rId1554" display="http://www.tonerhellas.com"/>
    <hyperlink ref="E65297" r:id="rId1555" display="http://www.tonerhellas.com"/>
    <hyperlink ref="E180" r:id="rId1556" display="http://www.tonerhellas.com"/>
    <hyperlink ref="E65083" r:id="rId1557" display="http://www.tonerhellas.com"/>
    <hyperlink ref="E65023" r:id="rId1558" display="http://www.tonerhellas.com"/>
    <hyperlink ref="D289" r:id="rId1559" display="http://www.tonerhellas.com"/>
    <hyperlink ref="D264" r:id="rId1560" display="http://www.tonerhellas.com"/>
    <hyperlink ref="D33" r:id="rId1561" display="http://www.tonerhellas.com"/>
    <hyperlink ref="E289" r:id="rId1562" display="http://www.tonerhellas.com"/>
    <hyperlink ref="E264" r:id="rId1563" display="http://www.tonerhellas.com"/>
    <hyperlink ref="E33" r:id="rId1564" display="http://www.tonerhellas.com"/>
    <hyperlink ref="D65147" r:id="rId1565" display="http://www.tonerhellas.com"/>
    <hyperlink ref="D65324" r:id="rId1566" display="http://www.tonerhellas.com"/>
    <hyperlink ref="E65324" r:id="rId1567" display="http://www.tonerhellas.com"/>
    <hyperlink ref="E64862" r:id="rId1568" display="http://www.tonerhellas.com"/>
    <hyperlink ref="D64819" r:id="rId1569" display="http://www.tonerhellas.com"/>
    <hyperlink ref="D64814" r:id="rId1570" display="http://www.tonerhellas.com"/>
    <hyperlink ref="E65533" r:id="rId1571" display="http://www.tonerhellas.com"/>
    <hyperlink ref="E64987" r:id="rId1572" display="http://www.tonerhellas.com"/>
    <hyperlink ref="D232" r:id="rId1573" display="http://www.tonerhellas.com"/>
    <hyperlink ref="D207" r:id="rId1574" display="http://www.tonerhellas.com"/>
    <hyperlink ref="E232" r:id="rId1575" display="http://www.tonerhellas.com"/>
    <hyperlink ref="E207" r:id="rId1576" display="http://www.tonerhellas.com"/>
    <hyperlink ref="D65110" r:id="rId1577" display="http://www.tonerhellas.com"/>
    <hyperlink ref="E65110" r:id="rId1578" display="http://www.tonerhellas.com"/>
    <hyperlink ref="E65050" r:id="rId1579" display="http://www.tonerhellas.com"/>
    <hyperlink ref="D233" r:id="rId1580" display="http://www.tonerhellas.com"/>
    <hyperlink ref="D208" r:id="rId1581" display="http://www.tonerhellas.com"/>
    <hyperlink ref="D101" r:id="rId1582" display="http://www.tonerhellas.com"/>
    <hyperlink ref="E233" r:id="rId1583" display="http://www.tonerhellas.com"/>
    <hyperlink ref="E208" r:id="rId1584" display="http://www.tonerhellas.com"/>
    <hyperlink ref="E101" r:id="rId1585" display="http://www.tonerhellas.com"/>
    <hyperlink ref="D65111" r:id="rId1586" display="http://www.tonerhellas.com"/>
    <hyperlink ref="E65111" r:id="rId1587" display="http://www.tonerhellas.com"/>
    <hyperlink ref="D234" r:id="rId1588" display="http://www.tonerhellas.com"/>
    <hyperlink ref="D209" r:id="rId1589" display="http://www.tonerhellas.com"/>
    <hyperlink ref="E234" r:id="rId1590" display="http://www.tonerhellas.com"/>
    <hyperlink ref="E209" r:id="rId1591" display="http://www.tonerhellas.com"/>
    <hyperlink ref="E65052" r:id="rId1592" display="http://www.tonerhellas.com"/>
    <hyperlink ref="D235" r:id="rId1593" display="http://www.tonerhellas.com"/>
    <hyperlink ref="D210" r:id="rId1594" display="http://www.tonerhellas.com"/>
    <hyperlink ref="E235" r:id="rId1595" display="http://www.tonerhellas.com"/>
    <hyperlink ref="E210" r:id="rId1596" display="http://www.tonerhellas.com"/>
    <hyperlink ref="E65407" r:id="rId1597" display="http://www.tonerhellas.com"/>
    <hyperlink ref="E65053" r:id="rId1598" display="http://www.tonerhellas.com"/>
    <hyperlink ref="D310" r:id="rId1599" display="http://www.tonerhellas.com"/>
    <hyperlink ref="D285" r:id="rId1600" display="http://www.tonerhellas.com"/>
    <hyperlink ref="E310" r:id="rId1601" display="http://www.tonerhellas.com"/>
    <hyperlink ref="E285" r:id="rId1602" display="http://www.tonerhellas.com"/>
    <hyperlink ref="D65360" r:id="rId1603" display="http://www.tonerhellas.com"/>
    <hyperlink ref="E65067" r:id="rId1604" display="http://www.tonerhellas.com"/>
    <hyperlink ref="E65360" r:id="rId1605" display="http://www.tonerhellas.com"/>
    <hyperlink ref="E65085" r:id="rId1606" display="http://www.tonerhellas.com"/>
    <hyperlink ref="E65122" r:id="rId1607" display="http://www.tonerhellas.com"/>
    <hyperlink ref="D64795" r:id="rId1608" display="http://www.tonerhellas.com"/>
    <hyperlink ref="D64763" r:id="rId1609" display="http://www.tonerhellas.com"/>
    <hyperlink ref="E64853" r:id="rId1610" display="http://www.tonerhellas.com"/>
    <hyperlink ref="E64793" r:id="rId1611" display="http://www.tonerhellas.com"/>
    <hyperlink ref="D64824" r:id="rId1612" display="http://www.tonerhellas.com"/>
    <hyperlink ref="D64781" r:id="rId1613" display="http://www.tonerhellas.com"/>
    <hyperlink ref="D64745" r:id="rId1614" display="http://www.tonerhellas.com"/>
    <hyperlink ref="D270" r:id="rId1615" display="http://www.tonerhellas.com"/>
    <hyperlink ref="D421" r:id="rId1616" display="http://www.tonerhellas.com"/>
    <hyperlink ref="D396" r:id="rId1617" display="http://www.tonerhellas.com"/>
    <hyperlink ref="D165" r:id="rId1618" display="http://www.tonerhellas.com"/>
    <hyperlink ref="E270" r:id="rId1619" display="http://www.tonerhellas.com"/>
    <hyperlink ref="E421" r:id="rId1620" display="http://www.tonerhellas.com"/>
    <hyperlink ref="E396" r:id="rId1621" display="http://www.tonerhellas.com"/>
    <hyperlink ref="E165" r:id="rId1622" display="http://www.tonerhellas.com"/>
    <hyperlink ref="E65463" r:id="rId1623" display="http://www.tonerhellas.com"/>
    <hyperlink ref="D60" r:id="rId1624" display="http://www.tonerhellas.com"/>
    <hyperlink ref="D123" r:id="rId1625" display="http://www.tonerhellas.com"/>
    <hyperlink ref="D95" r:id="rId1626" display="http://www.tonerhellas.com"/>
    <hyperlink ref="D158" r:id="rId1627" display="http://www.tonerhellas.com"/>
    <hyperlink ref="E65418" r:id="rId1628" display="http://www.tonerhellas.com"/>
    <hyperlink ref="C117" r:id="rId1629" display="http://www.tonerhellas.com"/>
    <hyperlink ref="C103" r:id="rId1630" display="ΜΕΛΑΝΙ  Lexmark C544/C540N/C543DN/X543DN Cyan C540H1CG 5000σελίδες "/>
    <hyperlink ref="C111" r:id="rId1631" display="http://www.tonerhellas.com"/>
    <hyperlink ref="D153" r:id="rId1632" display="http://www.tonerhellas.com"/>
    <hyperlink ref="C116" r:id="rId1633" display="http://www.tonerhellas.com"/>
    <hyperlink ref="C54" r:id="rId1634" display="http://www.tonerhellas.com"/>
    <hyperlink ref="C48" r:id="rId1635" display="http://www.tonerhellas.com"/>
    <hyperlink ref="C53" r:id="rId1636" display="http://www.tonerhellas.com"/>
    <hyperlink ref="C92" r:id="rId1637" display="http://www.tonerhellas.com"/>
    <hyperlink ref="C78" r:id="rId1638" display="ΜΕΛΑΝΙ  Lexmark C544/C540N/C543DN/X543DN Cyan C540H1CG 5000σελίδες "/>
    <hyperlink ref="C86" r:id="rId1639" display="http://www.tonerhellas.com"/>
    <hyperlink ref="C91" r:id="rId1640" display="http://www.tonerhellas.com"/>
    <hyperlink ref="C82" r:id="rId1641" display="http://www.tonerhellas.com"/>
    <hyperlink ref="C68" r:id="rId1642" display="ΜΕΛΑΝΙ  Lexmark C544/C540N/C543DN/X543DN Cyan C540H1CG 5000σελίδες "/>
    <hyperlink ref="C76" r:id="rId1643" display="http://www.tonerhellas.com"/>
    <hyperlink ref="C81" r:id="rId1644" display="http://www.tonerhellas.com"/>
    <hyperlink ref="D55" r:id="rId1645" display="http://www.tonerhellas.com"/>
  </hyperlinks>
  <printOptions/>
  <pageMargins left="0.29" right="0.24" top="1" bottom="1" header="0.5" footer="0.5"/>
  <pageSetup horizontalDpi="600" verticalDpi="600" orientation="portrait" paperSize="9" r:id="rId164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pediaditakis</dc:creator>
  <cp:keywords/>
  <dc:description/>
  <cp:lastModifiedBy>pediaditakis</cp:lastModifiedBy>
  <cp:lastPrinted>2016-06-04T05:50:03Z</cp:lastPrinted>
  <dcterms:created xsi:type="dcterms:W3CDTF">2015-12-22T04:26:40Z</dcterms:created>
  <dcterms:modified xsi:type="dcterms:W3CDTF">2016-06-04T05:50:12Z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